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<sst xmlns="http://schemas.openxmlformats.org/spreadsheetml/2006/main" count="25" uniqueCount="18">
  <si>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</si>
  <si>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</si>
  <si>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</si>
  <si>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</si>
  <si>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</si>
  <si>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</si>
  <si>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</si>
  <si>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</si>
  <si>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</si>
  <si>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</si>
  <si>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</si>
  <si>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</si>
  <si>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</si>
  <si>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</si>
  <si>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</si>
  <si>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ROBECCHETTO CON INDUNO</t>
  </si>
  <si>
    <t>Robecchetto con Induno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</si>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</sst>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18.666666666666668</c:v>
                </c:pt>
                <c:pt idx="1">
                  <c:v>11.612903225806452</c:v>
                </c:pt>
                <c:pt idx="2">
                  <c:v>18.328445747800586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8704"/>
        <c:axId val="87969792"/>
      </c:lineChart>
      <c:catAx>
        <c:axId val="8664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44.919168591224015</c:v>
                </c:pt>
                <c:pt idx="1">
                  <c:v>47.425897035881434</c:v>
                </c:pt>
                <c:pt idx="2">
                  <c:v>47.770398481973437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Robecchetto con Induno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63.953488372093027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47.770398481973437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18.328445747800586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Robecchetto con Induno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63.953488372093027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47.770398481973437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99872"/>
        <c:axId val="97648640"/>
      </c:bubbleChart>
      <c:valAx>
        <c:axId val="9759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99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71.179039301310041</v>
      </c>
      <c r="C13" s="28">
        <v>68.211920529801333</v>
      </c>
      <c r="D13" s="28">
        <v>63.953488372093027</v>
      </c>
    </row>
    <row r="14" spans="1:4" ht="17.45" customHeight="1" x14ac:dyDescent="0.25">
      <c r="A14" s="9" t="s">
        <v>8</v>
      </c>
      <c r="B14" s="28">
        <v>44.919168591224015</v>
      </c>
      <c r="C14" s="28">
        <v>47.425897035881434</v>
      </c>
      <c r="D14" s="28">
        <v>47.770398481973437</v>
      </c>
    </row>
    <row r="15" spans="1:4" ht="17.45" customHeight="1" x14ac:dyDescent="0.25">
      <c r="A15" s="27" t="s">
        <v>9</v>
      </c>
      <c r="B15" s="28">
        <v>57.541229385307346</v>
      </c>
      <c r="C15" s="28">
        <v>57.510040160642575</v>
      </c>
      <c r="D15" s="28">
        <v>55.776605944391179</v>
      </c>
    </row>
    <row r="16" spans="1:4" ht="17.45" customHeight="1" x14ac:dyDescent="0.25">
      <c r="A16" s="27" t="s">
        <v>10</v>
      </c>
      <c r="B16" s="28">
        <v>18.666666666666668</v>
      </c>
      <c r="C16" s="28">
        <v>11.612903225806452</v>
      </c>
      <c r="D16" s="28">
        <v>18.328445747800586</v>
      </c>
    </row>
    <row r="17" spans="1:4" ht="17.45" customHeight="1" x14ac:dyDescent="0.25">
      <c r="A17" s="10" t="s">
        <v>6</v>
      </c>
      <c r="B17" s="31">
        <v>160.25641025641028</v>
      </c>
      <c r="C17" s="31">
        <v>125.38860103626943</v>
      </c>
      <c r="D17" s="31">
        <v>64.285714285714292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63.953488372093027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47.770398481973437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55.776605944391179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18.328445747800586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64.285714285714292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2016-03-11T09:27:34Z</dcterms:modified>
</cp:coreProperties>
</file>