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<sst xmlns="http://schemas.openxmlformats.org/spreadsheetml/2006/main" count="23" uniqueCount="17">
  <si>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</si>
  <si>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</si>
  <si>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</si>
  <si>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</si>
  <si>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</si>
  <si>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</si>
  <si>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</si>
  <si>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</si>
  <si>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</si>
  <si>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</si>
  <si>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</si>
  <si>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</si>
  <si>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</si>
  <si>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</si>
  <si>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ROBECCHETTO CON INDUNO</t>
  </si>
  <si>
    <t>Robecchetto con Induno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</si>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</sst>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16.213768115942027</c:v>
                </c:pt>
                <c:pt idx="1">
                  <c:v>9.520062942564909</c:v>
                </c:pt>
                <c:pt idx="2">
                  <c:v>7.3816155988857934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6.5217391304347823</c:v>
                </c:pt>
                <c:pt idx="1">
                  <c:v>6.136900078678206</c:v>
                </c:pt>
                <c:pt idx="2">
                  <c:v>3.7604456824512535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0960"/>
        <c:axId val="95242496"/>
      </c:lineChart>
      <c:catAx>
        <c:axId val="9524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2496"/>
        <c:crosses val="autoZero"/>
        <c:auto val="1"/>
        <c:lblAlgn val="ctr"/>
        <c:lblOffset val="100"/>
        <c:noMultiLvlLbl val="0"/>
      </c:catAx>
      <c:valAx>
        <c:axId val="9524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Robecchetto con Induno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3.7604456824512535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7.3816155988857934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0.69637883008356549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Robecchetto con Induno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3.7604456824512535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7.3816155988857934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0.73469387755102034</v>
      </c>
      <c r="C13" s="27">
        <v>2.6132404181184667</v>
      </c>
      <c r="D13" s="27">
        <v>4.5408678102926334</v>
      </c>
    </row>
    <row r="14" spans="1:4" ht="19.149999999999999" customHeight="1" x14ac:dyDescent="0.2">
      <c r="A14" s="8" t="s">
        <v>6</v>
      </c>
      <c r="B14" s="27">
        <v>0.72463768115942029</v>
      </c>
      <c r="C14" s="27">
        <v>0.78678206136900075</v>
      </c>
      <c r="D14" s="27">
        <v>0.69637883008356549</v>
      </c>
    </row>
    <row r="15" spans="1:4" ht="19.149999999999999" customHeight="1" x14ac:dyDescent="0.2">
      <c r="A15" s="8" t="s">
        <v>7</v>
      </c>
      <c r="B15" s="27">
        <v>6.5217391304347823</v>
      </c>
      <c r="C15" s="27">
        <v>6.136900078678206</v>
      </c>
      <c r="D15" s="27">
        <v>3.7604456824512535</v>
      </c>
    </row>
    <row r="16" spans="1:4" ht="19.149999999999999" customHeight="1" x14ac:dyDescent="0.2">
      <c r="A16" s="9" t="s">
        <v>8</v>
      </c>
      <c r="B16" s="28">
        <v>16.213768115942027</v>
      </c>
      <c r="C16" s="28">
        <v>9.520062942564909</v>
      </c>
      <c r="D16" s="28">
        <v>7.3816155988857934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4.5408678102926334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0.69637883008356549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3.7604456824512535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7.3816155988857934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2016-01-26T12:52:07Z</dcterms:modified>
</cp:coreProperties>
</file>