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<sst xmlns="http://schemas.openxmlformats.org/spreadsheetml/2006/main" count="39" uniqueCount="25">
  <si>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</si>
  <si>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</si>
  <si>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</si>
  <si>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</si>
  <si>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</si>
  <si>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</si>
  <si>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</si>
  <si>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</si>
  <si>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</si>
  <si>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</si>
  <si>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</si>
  <si>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</si>
  <si>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</si>
  <si>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</si>
  <si>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</si>
  <si>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</si>
  <si>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</si>
  <si>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</si>
  <si>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</si>
  <si>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</si>
  <si>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</si>
  <si>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ROBECCHETTO CON INDUNO</t>
  </si>
  <si>
    <t>-</t>
  </si>
  <si>
    <t>Robecchetto con Induno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</si>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</sst>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0.303951367781155</c:v>
                </c:pt>
                <c:pt idx="1">
                  <c:v>1.1494252873563218</c:v>
                </c:pt>
                <c:pt idx="2">
                  <c:v>1.6207455429497568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28.571428571428569</c:v>
                </c:pt>
                <c:pt idx="1">
                  <c:v>27.631578947368425</c:v>
                </c:pt>
                <c:pt idx="2">
                  <c:v>30.128205128205128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Robecchetto con Induno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1.6207455429497568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30.128205128205128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51.101321585903079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Robecchetto con Induno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1.6207455429497568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30.128205128205128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1.7838939857288481</v>
      </c>
      <c r="C13" s="30">
        <v>17.592592592592595</v>
      </c>
      <c r="D13" s="30">
        <v>64.078866296980891</v>
      </c>
    </row>
    <row r="14" spans="1:4" ht="19.899999999999999" customHeight="1" x14ac:dyDescent="0.2">
      <c r="A14" s="9" t="s">
        <v>7</v>
      </c>
      <c r="B14" s="30">
        <v>28.571428571428569</v>
      </c>
      <c r="C14" s="30">
        <v>27.631578947368425</v>
      </c>
      <c r="D14" s="30">
        <v>30.128205128205128</v>
      </c>
    </row>
    <row r="15" spans="1:4" ht="19.899999999999999" customHeight="1" x14ac:dyDescent="0.2">
      <c r="A15" s="9" t="s">
        <v>6</v>
      </c>
      <c r="B15" s="30">
        <v>0.303951367781155</v>
      </c>
      <c r="C15" s="30">
        <v>1.1494252873563218</v>
      </c>
      <c r="D15" s="30">
        <v>1.6207455429497568</v>
      </c>
    </row>
    <row r="16" spans="1:4" ht="19.899999999999999" customHeight="1" x14ac:dyDescent="0.2">
      <c r="A16" s="9" t="s">
        <v>12</v>
      </c>
      <c r="B16" s="30">
        <v>60</v>
      </c>
      <c r="C16" s="30">
        <v>68.421052631578945</v>
      </c>
      <c r="D16" s="30">
        <v>51.101321585903079</v>
      </c>
    </row>
    <row r="17" spans="1:4" ht="19.899999999999999" customHeight="1" x14ac:dyDescent="0.2">
      <c r="A17" s="9" t="s">
        <v>13</v>
      </c>
      <c r="B17" s="30">
        <v>89.83983983983984</v>
      </c>
      <c r="C17" s="30">
        <v>80.229639854435931</v>
      </c>
      <c r="D17" s="30">
        <v>102.43324155412787</v>
      </c>
    </row>
    <row r="18" spans="1:4" ht="19.899999999999999" customHeight="1" x14ac:dyDescent="0.2">
      <c r="A18" s="9" t="s">
        <v>14</v>
      </c>
      <c r="B18" s="30" t="s">
        <v>22</v>
      </c>
      <c r="C18" s="30">
        <v>85.619364024679641</v>
      </c>
      <c r="D18" s="30">
        <v>70.847107438016536</v>
      </c>
    </row>
    <row r="19" spans="1:4" ht="19.899999999999999" customHeight="1" x14ac:dyDescent="0.2">
      <c r="A19" s="9" t="s">
        <v>8</v>
      </c>
      <c r="B19" s="30" t="s">
        <v>18</v>
      </c>
      <c r="C19" s="30">
        <v>6.5789473684210522</v>
      </c>
      <c r="D19" s="30">
        <v>15.705128205128204</v>
      </c>
    </row>
    <row r="20" spans="1:4" ht="19.899999999999999" customHeight="1" x14ac:dyDescent="0.2">
      <c r="A20" s="9" t="s">
        <v>15</v>
      </c>
      <c r="B20" s="30">
        <v>0</v>
      </c>
      <c r="C20" s="30">
        <v>28.571428571428569</v>
      </c>
      <c r="D20" s="30">
        <v>40.54054054054054</v>
      </c>
    </row>
    <row r="21" spans="1:4" ht="19.899999999999999" customHeight="1" x14ac:dyDescent="0.2">
      <c r="A21" s="9" t="s">
        <v>16</v>
      </c>
      <c r="B21" s="30" t="s">
        <v>22</v>
      </c>
      <c r="C21" s="30">
        <v>150.326264274062</v>
      </c>
      <c r="D21" s="30">
        <v>90.531474440219682</v>
      </c>
    </row>
    <row r="22" spans="1:4" ht="19.899999999999999" customHeight="1" x14ac:dyDescent="0.2">
      <c r="A22" s="10" t="s">
        <v>17</v>
      </c>
      <c r="B22" s="31" t="s">
        <v>22</v>
      </c>
      <c r="C22" s="31">
        <v>184.66567607726597</v>
      </c>
      <c r="D22" s="31">
        <v>97.450257921886518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64.078866296980891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30.128205128205128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1.6207455429497568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51.101321585903079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102.43324155412787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70.847107438016536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15.705128205128204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40.54054054054054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90.531474440219682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97.450257921886518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2016-01-26T09:10:35Z</dcterms:modified>
</cp:coreProperties>
</file>