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<sst xmlns="http://schemas.openxmlformats.org/spreadsheetml/2006/main" count="40" uniqueCount="23">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</sst>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1.9014878874147285</c:v>
                </c:pt>
                <c:pt idx="1">
                  <c:v>0.63981747842475944</c:v>
                </c:pt>
                <c:pt idx="2">
                  <c:v>0.70822172787942073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6.3168659534298301</c:v>
                </c:pt>
                <c:pt idx="1">
                  <c:v>6.9120879120879124</c:v>
                </c:pt>
                <c:pt idx="2">
                  <c:v>8.0771380659586356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1.1258909520134381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2.8692059744858582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1.145551208747116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1.1258909520134381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2.8692059744858582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97.316999999999993</v>
      </c>
      <c r="C13" s="23">
        <v>96.902999999999992</v>
      </c>
      <c r="D13" s="23">
        <v>97.908000000000001</v>
      </c>
    </row>
    <row r="14" spans="1:4" ht="18" customHeight="1" x14ac:dyDescent="0.2">
      <c r="A14" s="10" t="s">
        <v>10</v>
      </c>
      <c r="B14" s="23">
        <v>6362</v>
      </c>
      <c r="C14" s="23">
        <v>5976</v>
      </c>
      <c r="D14" s="23">
        <v>5443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5.0150451354062188E-2</v>
      </c>
      <c r="C16" s="23">
        <v>9.5946270088750289E-3</v>
      </c>
      <c r="D16" s="23">
        <v>0.1661973131434375</v>
      </c>
    </row>
    <row r="17" spans="1:4" ht="18" customHeight="1" x14ac:dyDescent="0.2">
      <c r="A17" s="10" t="s">
        <v>12</v>
      </c>
      <c r="B17" s="23">
        <v>1.9014878874147285</v>
      </c>
      <c r="C17" s="23">
        <v>0.63981747842475944</v>
      </c>
      <c r="D17" s="23">
        <v>0.70822172787942073</v>
      </c>
    </row>
    <row r="18" spans="1:4" ht="18" customHeight="1" x14ac:dyDescent="0.2">
      <c r="A18" s="10" t="s">
        <v>7</v>
      </c>
      <c r="B18" s="23">
        <v>1.0044582908094752</v>
      </c>
      <c r="C18" s="23">
        <v>0.51086201765697847</v>
      </c>
      <c r="D18" s="23">
        <v>1.1258909520134381</v>
      </c>
    </row>
    <row r="19" spans="1:4" ht="18" customHeight="1" x14ac:dyDescent="0.2">
      <c r="A19" s="10" t="s">
        <v>13</v>
      </c>
      <c r="B19" s="23">
        <v>2.2453780205680514</v>
      </c>
      <c r="C19" s="23">
        <v>1.0021646756995108</v>
      </c>
      <c r="D19" s="23">
        <v>1.145551208747116</v>
      </c>
    </row>
    <row r="20" spans="1:4" ht="18" customHeight="1" x14ac:dyDescent="0.2">
      <c r="A20" s="10" t="s">
        <v>14</v>
      </c>
      <c r="B20" s="23">
        <v>6.3168659534298301</v>
      </c>
      <c r="C20" s="23">
        <v>6.9120879120879124</v>
      </c>
      <c r="D20" s="23">
        <v>8.0771380659586356</v>
      </c>
    </row>
    <row r="21" spans="1:4" ht="18" customHeight="1" x14ac:dyDescent="0.2">
      <c r="A21" s="12" t="s">
        <v>15</v>
      </c>
      <c r="B21" s="24">
        <v>1.2246871139281301</v>
      </c>
      <c r="C21" s="24">
        <v>1.8053764507489336</v>
      </c>
      <c r="D21" s="24">
        <v>2.8692059744858582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0.1661973131434375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0.70822172787942073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1.1258909520134381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1.145551208747116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8.0771380659586356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2.8692059744858582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2016-02-16T14:37:55Z</dcterms:modified>
</cp:coreProperties>
</file>