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<sst xmlns="http://schemas.openxmlformats.org/spreadsheetml/2006/main" count="41" uniqueCount="26">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</sst>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90.895455227238642</c:v>
                </c:pt>
                <c:pt idx="1">
                  <c:v>139.87755102040816</c:v>
                </c:pt>
                <c:pt idx="2">
                  <c:v>288.35130970724191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49.912067099567096</c:v>
                </c:pt>
                <c:pt idx="1">
                  <c:v>50.48191120043851</c:v>
                </c:pt>
                <c:pt idx="2">
                  <c:v>50.148000275349347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57.532336394672313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43.407654494382022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45.346562325321408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57.532336394672313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43.407654494382022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63.482726423902889</v>
      </c>
      <c r="C13" s="27">
        <v>60.955149897526326</v>
      </c>
      <c r="D13" s="27">
        <v>57.532336394672313</v>
      </c>
    </row>
    <row r="14" spans="1:4" ht="18.600000000000001" customHeight="1" x14ac:dyDescent="0.2">
      <c r="A14" s="9" t="s">
        <v>8</v>
      </c>
      <c r="B14" s="27">
        <v>37.236176521890805</v>
      </c>
      <c r="C14" s="27">
        <v>40.845502784721312</v>
      </c>
      <c r="D14" s="27">
        <v>43.407654494382022</v>
      </c>
    </row>
    <row r="15" spans="1:4" ht="18.600000000000001" customHeight="1" x14ac:dyDescent="0.2">
      <c r="A15" s="9" t="s">
        <v>9</v>
      </c>
      <c r="B15" s="27">
        <v>49.912067099567096</v>
      </c>
      <c r="C15" s="27">
        <v>50.48191120043851</v>
      </c>
      <c r="D15" s="27">
        <v>50.148000275349347</v>
      </c>
    </row>
    <row r="16" spans="1:4" ht="18.600000000000001" customHeight="1" x14ac:dyDescent="0.2">
      <c r="A16" s="9" t="s">
        <v>10</v>
      </c>
      <c r="B16" s="27">
        <v>90.895455227238642</v>
      </c>
      <c r="C16" s="27">
        <v>139.87755102040816</v>
      </c>
      <c r="D16" s="27">
        <v>288.35130970724191</v>
      </c>
    </row>
    <row r="17" spans="1:4" ht="18.600000000000001" customHeight="1" x14ac:dyDescent="0.2">
      <c r="A17" s="9" t="s">
        <v>6</v>
      </c>
      <c r="B17" s="27">
        <v>52.446507237256135</v>
      </c>
      <c r="C17" s="27">
        <v>53.846153846153847</v>
      </c>
      <c r="D17" s="27">
        <v>45.346562325321408</v>
      </c>
    </row>
    <row r="18" spans="1:4" ht="18.600000000000001" customHeight="1" x14ac:dyDescent="0.2">
      <c r="A18" s="9" t="s">
        <v>11</v>
      </c>
      <c r="B18" s="27">
        <v>0.35686859104666396</v>
      </c>
      <c r="C18" s="27">
        <v>1.0496312717730625</v>
      </c>
      <c r="D18" s="27">
        <v>1.1104274482100649</v>
      </c>
    </row>
    <row r="19" spans="1:4" ht="18.600000000000001" customHeight="1" x14ac:dyDescent="0.2">
      <c r="A19" s="9" t="s">
        <v>12</v>
      </c>
      <c r="B19" s="27">
        <v>44.016804445046752</v>
      </c>
      <c r="C19" s="27">
        <v>37.773152965660771</v>
      </c>
      <c r="D19" s="27">
        <v>27.615907859270571</v>
      </c>
    </row>
    <row r="20" spans="1:4" ht="18.600000000000001" customHeight="1" x14ac:dyDescent="0.2">
      <c r="A20" s="9" t="s">
        <v>13</v>
      </c>
      <c r="B20" s="27">
        <v>36.418665582508922</v>
      </c>
      <c r="C20" s="27">
        <v>41.917386780075105</v>
      </c>
      <c r="D20" s="27">
        <v>54.215783607775357</v>
      </c>
    </row>
    <row r="21" spans="1:4" ht="18.600000000000001" customHeight="1" x14ac:dyDescent="0.2">
      <c r="A21" s="9" t="s">
        <v>14</v>
      </c>
      <c r="B21" s="27">
        <v>19.20766138139766</v>
      </c>
      <c r="C21" s="27">
        <v>19.259828982491065</v>
      </c>
      <c r="D21" s="27">
        <v>17.057881084744007</v>
      </c>
    </row>
    <row r="22" spans="1:4" ht="18.600000000000001" customHeight="1" x14ac:dyDescent="0.2">
      <c r="A22" s="9" t="s">
        <v>15</v>
      </c>
      <c r="B22" s="27">
        <v>27.280119257351942</v>
      </c>
      <c r="C22" s="27">
        <v>39.324978509704565</v>
      </c>
      <c r="D22" s="27">
        <v>36.267158642019389</v>
      </c>
    </row>
    <row r="23" spans="1:4" ht="18.600000000000001" customHeight="1" x14ac:dyDescent="0.2">
      <c r="A23" s="9" t="s">
        <v>16</v>
      </c>
      <c r="B23" s="27">
        <v>30.500971224646516</v>
      </c>
      <c r="C23" s="27">
        <v>22.748043252047236</v>
      </c>
      <c r="D23" s="27">
        <v>16.304707358852983</v>
      </c>
    </row>
    <row r="24" spans="1:4" ht="18.600000000000001" customHeight="1" x14ac:dyDescent="0.2">
      <c r="A24" s="9" t="s">
        <v>17</v>
      </c>
      <c r="B24" s="27">
        <v>8.3706012558160534</v>
      </c>
      <c r="C24" s="27">
        <v>13.133963715332762</v>
      </c>
      <c r="D24" s="27">
        <v>13.720304575378597</v>
      </c>
    </row>
    <row r="25" spans="1:4" ht="18.600000000000001" customHeight="1" x14ac:dyDescent="0.2">
      <c r="A25" s="10" t="s">
        <v>18</v>
      </c>
      <c r="B25" s="28">
        <v>157.14992042922523</v>
      </c>
      <c r="C25" s="28">
        <v>175.65418841681529</v>
      </c>
      <c r="D25" s="28">
        <v>156.14848178848962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57.532336394672313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43.407654494382022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50.148000275349347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288.35130970724191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45.346562325321408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1.1104274482100649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27.615907859270571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54.215783607775357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17.057881084744007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36.267158642019389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16.304707358852983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13.720304575378597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156.14848178848962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2016-01-28T12:08:44Z</dcterms:modified>
</cp:coreProperties>
</file>