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<sst xmlns="http://schemas.openxmlformats.org/spreadsheetml/2006/main" count="24" uniqueCount="18">
  <si>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</si>
  <si>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</si>
  <si>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</si>
  <si>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</si>
  <si>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</si>
  <si>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</si>
  <si>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</si>
  <si>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</si>
  <si>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</si>
  <si>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</si>
  <si>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</si>
  <si>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</si>
  <si>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</si>
  <si>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</si>
  <si>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</si>
  <si>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RHO</t>
  </si>
  <si>
    <t>Rho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</si>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</sst>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1.0810226474244635</c:v>
                </c:pt>
                <c:pt idx="1">
                  <c:v>0.45456816024776459</c:v>
                </c:pt>
                <c:pt idx="2">
                  <c:v>0.47167630057803472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13.864115453218744</c:v>
                </c:pt>
                <c:pt idx="1">
                  <c:v>18.667266097207651</c:v>
                </c:pt>
                <c:pt idx="2">
                  <c:v>23.019653179190751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9712"/>
        <c:axId val="82901248"/>
      </c:lineChart>
      <c:catAx>
        <c:axId val="8289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auto val="1"/>
        <c:lblAlgn val="ctr"/>
        <c:lblOffset val="100"/>
        <c:noMultiLvlLbl val="0"/>
      </c:catAx>
      <c:valAx>
        <c:axId val="82901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Rho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23.019653179190751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0.47167630057803472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30.247462175722454</v>
      </c>
      <c r="C13" s="22">
        <v>34.219407927747113</v>
      </c>
      <c r="D13" s="22">
        <v>39.1</v>
      </c>
    </row>
    <row r="14" spans="1:4" ht="19.149999999999999" customHeight="1" x14ac:dyDescent="0.2">
      <c r="A14" s="9" t="s">
        <v>7</v>
      </c>
      <c r="B14" s="22">
        <v>13.864115453218744</v>
      </c>
      <c r="C14" s="22">
        <v>18.667266097207651</v>
      </c>
      <c r="D14" s="22">
        <v>23.019653179190751</v>
      </c>
    </row>
    <row r="15" spans="1:4" ht="19.149999999999999" customHeight="1" x14ac:dyDescent="0.2">
      <c r="A15" s="9" t="s">
        <v>8</v>
      </c>
      <c r="B15" s="22">
        <v>1.0810226474244635</v>
      </c>
      <c r="C15" s="22">
        <v>0.45456816024776459</v>
      </c>
      <c r="D15" s="22">
        <v>0.47167630057803472</v>
      </c>
    </row>
    <row r="16" spans="1:4" ht="19.149999999999999" customHeight="1" x14ac:dyDescent="0.2">
      <c r="A16" s="11" t="s">
        <v>9</v>
      </c>
      <c r="B16" s="23" t="s">
        <v>10</v>
      </c>
      <c r="C16" s="23">
        <v>2.5255741750587113</v>
      </c>
      <c r="D16" s="23">
        <v>5.7680012786701829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23.019653179190751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0.47167630057803472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5.7680012786701829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2016-01-27T12:54:02Z</dcterms:modified>
</cp:coreProperties>
</file>