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<sst xmlns="http://schemas.openxmlformats.org/spreadsheetml/2006/main" count="23" uniqueCount="17">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</sst>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1.8873180583606102</c:v>
                </c:pt>
                <c:pt idx="1">
                  <c:v>3.0373512108359555</c:v>
                </c:pt>
                <c:pt idx="2">
                  <c:v>3.7506192060009909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16.063972825702358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3.7506192060009909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4.58566272733706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16.063972825702358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3.7506192060009909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2000"/>
        <c:axId val="89547136"/>
      </c:bubbleChart>
      <c:valAx>
        <c:axId val="8899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7.0199874643080999</c:v>
                </c:pt>
                <c:pt idx="1">
                  <c:v>10.753865097824599</c:v>
                </c:pt>
                <c:pt idx="2">
                  <c:v>16.063972825702358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26.800419224434798</v>
      </c>
      <c r="C13" s="28">
        <v>27.544020123485019</v>
      </c>
      <c r="D13" s="28">
        <v>26.487960018173556</v>
      </c>
    </row>
    <row r="14" spans="1:4" ht="19.899999999999999" customHeight="1" x14ac:dyDescent="0.2">
      <c r="A14" s="9" t="s">
        <v>8</v>
      </c>
      <c r="B14" s="28">
        <v>3.2314228010307122</v>
      </c>
      <c r="C14" s="28">
        <v>3.3588726227938159</v>
      </c>
      <c r="D14" s="28">
        <v>4.58566272733706</v>
      </c>
    </row>
    <row r="15" spans="1:4" ht="19.899999999999999" customHeight="1" x14ac:dyDescent="0.2">
      <c r="A15" s="9" t="s">
        <v>9</v>
      </c>
      <c r="B15" s="28">
        <v>7.0199874643080999</v>
      </c>
      <c r="C15" s="28">
        <v>10.753865097824599</v>
      </c>
      <c r="D15" s="28">
        <v>16.063972825702358</v>
      </c>
    </row>
    <row r="16" spans="1:4" ht="19.899999999999999" customHeight="1" x14ac:dyDescent="0.2">
      <c r="A16" s="10" t="s">
        <v>7</v>
      </c>
      <c r="B16" s="29">
        <v>1.8873180583606102</v>
      </c>
      <c r="C16" s="29">
        <v>3.0373512108359555</v>
      </c>
      <c r="D16" s="29">
        <v>3.7506192060009909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26.487960018173556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4.58566272733706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16.063972825702358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3.7506192060009909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2016-01-26T15:22:33Z</dcterms:modified>
</cp:coreProperties>
</file>