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<sst xmlns="http://schemas.openxmlformats.org/spreadsheetml/2006/main" count="23" uniqueCount="17">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</sst>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14.416045685632703</c:v>
                </c:pt>
                <c:pt idx="1">
                  <c:v>8.6400328362293077</c:v>
                </c:pt>
                <c:pt idx="2">
                  <c:v>5.8594579293751332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7.8487359844000277</c:v>
                </c:pt>
                <c:pt idx="1">
                  <c:v>6.7861540566424958</c:v>
                </c:pt>
                <c:pt idx="2">
                  <c:v>4.5007430472011887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904"/>
        <c:axId val="94621696"/>
      </c:lineChart>
      <c:catAx>
        <c:axId val="94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4.5007430472011887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5.8594579293751332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0.79258368126813394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4.5007430472011887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5.8594579293751332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3.1911079239870923</v>
      </c>
      <c r="C13" s="27">
        <v>5.5471584038694077</v>
      </c>
      <c r="D13" s="27">
        <v>9.0698124153935407</v>
      </c>
    </row>
    <row r="14" spans="1:4" ht="19.149999999999999" customHeight="1" x14ac:dyDescent="0.2">
      <c r="A14" s="8" t="s">
        <v>6</v>
      </c>
      <c r="B14" s="27">
        <v>0.77999860714534441</v>
      </c>
      <c r="C14" s="27">
        <v>0.83458749486933903</v>
      </c>
      <c r="D14" s="27">
        <v>0.79258368126813394</v>
      </c>
    </row>
    <row r="15" spans="1:4" ht="19.149999999999999" customHeight="1" x14ac:dyDescent="0.2">
      <c r="A15" s="8" t="s">
        <v>7</v>
      </c>
      <c r="B15" s="27">
        <v>7.8487359844000277</v>
      </c>
      <c r="C15" s="27">
        <v>6.7861540566424958</v>
      </c>
      <c r="D15" s="27">
        <v>4.5007430472011887</v>
      </c>
    </row>
    <row r="16" spans="1:4" ht="19.149999999999999" customHeight="1" x14ac:dyDescent="0.2">
      <c r="A16" s="9" t="s">
        <v>8</v>
      </c>
      <c r="B16" s="28">
        <v>14.416045685632703</v>
      </c>
      <c r="C16" s="28">
        <v>8.6400328362293077</v>
      </c>
      <c r="D16" s="28">
        <v>5.8594579293751332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9.0698124153935407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0.79258368126813394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4.5007430472011887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5.8594579293751332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2016-01-26T12:52:06Z</dcterms:modified>
</cp:coreProperties>
</file>