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<sst xmlns="http://schemas.openxmlformats.org/spreadsheetml/2006/main" count="36" uniqueCount="24">
  <si>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</si>
  <si>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</si>
  <si>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</si>
  <si>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</si>
  <si>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</si>
  <si>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</si>
  <si>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</si>
  <si>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</si>
  <si>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</si>
  <si>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</si>
  <si>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</si>
  <si>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</si>
  <si>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</si>
  <si>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</si>
  <si>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</si>
  <si>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</si>
  <si>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</si>
  <si>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</si>
  <si>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</si>
  <si>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</si>
  <si>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</si>
  <si>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RHO</t>
  </si>
  <si>
    <t>Rho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</si>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</sst>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0.58447630922693272</c:v>
                </c:pt>
                <c:pt idx="1">
                  <c:v>1.7355436220717564</c:v>
                </c:pt>
                <c:pt idx="2">
                  <c:v>2.6962004313920689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14.19753086419753</c:v>
                </c:pt>
                <c:pt idx="1">
                  <c:v>20.25440313111546</c:v>
                </c:pt>
                <c:pt idx="2">
                  <c:v>21.984061555372357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Rho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2.6962004313920689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21.984061555372357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65.442176870748298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Rho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2.6962004313920689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21.984061555372357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6.2490356426477396</v>
      </c>
      <c r="C13" s="30">
        <v>20.339927556422403</v>
      </c>
      <c r="D13" s="30">
        <v>72.704387437065449</v>
      </c>
    </row>
    <row r="14" spans="1:4" ht="19.899999999999999" customHeight="1" x14ac:dyDescent="0.2">
      <c r="A14" s="9" t="s">
        <v>7</v>
      </c>
      <c r="B14" s="30">
        <v>14.19753086419753</v>
      </c>
      <c r="C14" s="30">
        <v>20.25440313111546</v>
      </c>
      <c r="D14" s="30">
        <v>21.984061555372357</v>
      </c>
    </row>
    <row r="15" spans="1:4" ht="19.899999999999999" customHeight="1" x14ac:dyDescent="0.2">
      <c r="A15" s="9" t="s">
        <v>6</v>
      </c>
      <c r="B15" s="30">
        <v>0.58447630922693272</v>
      </c>
      <c r="C15" s="30">
        <v>1.7355436220717564</v>
      </c>
      <c r="D15" s="30">
        <v>2.6962004313920689</v>
      </c>
    </row>
    <row r="16" spans="1:4" ht="19.899999999999999" customHeight="1" x14ac:dyDescent="0.2">
      <c r="A16" s="9" t="s">
        <v>12</v>
      </c>
      <c r="B16" s="30">
        <v>60.139860139860133</v>
      </c>
      <c r="C16" s="30">
        <v>59.475566150178786</v>
      </c>
      <c r="D16" s="30">
        <v>65.442176870748298</v>
      </c>
    </row>
    <row r="17" spans="1:4" ht="19.899999999999999" customHeight="1" x14ac:dyDescent="0.2">
      <c r="A17" s="9" t="s">
        <v>13</v>
      </c>
      <c r="B17" s="30">
        <v>82.901810075584308</v>
      </c>
      <c r="C17" s="30">
        <v>84.582978974598404</v>
      </c>
      <c r="D17" s="30">
        <v>74.938840015978855</v>
      </c>
    </row>
    <row r="18" spans="1:4" ht="19.899999999999999" customHeight="1" x14ac:dyDescent="0.2">
      <c r="A18" s="9" t="s">
        <v>14</v>
      </c>
      <c r="B18" s="30">
        <v>62.324563215067528</v>
      </c>
      <c r="C18" s="30">
        <v>46.624134640364176</v>
      </c>
      <c r="D18" s="30">
        <v>75.15188891512048</v>
      </c>
    </row>
    <row r="19" spans="1:4" ht="19.899999999999999" customHeight="1" x14ac:dyDescent="0.2">
      <c r="A19" s="9" t="s">
        <v>8</v>
      </c>
      <c r="B19" s="30" t="s">
        <v>18</v>
      </c>
      <c r="C19" s="30">
        <v>13.796477495107631</v>
      </c>
      <c r="D19" s="30">
        <v>17.037647705413576</v>
      </c>
    </row>
    <row r="20" spans="1:4" ht="19.899999999999999" customHeight="1" x14ac:dyDescent="0.2">
      <c r="A20" s="9" t="s">
        <v>15</v>
      </c>
      <c r="B20" s="30">
        <v>19.230769230769234</v>
      </c>
      <c r="C20" s="30">
        <v>37</v>
      </c>
      <c r="D20" s="30">
        <v>42.476506744779577</v>
      </c>
    </row>
    <row r="21" spans="1:4" ht="19.899999999999999" customHeight="1" x14ac:dyDescent="0.2">
      <c r="A21" s="9" t="s">
        <v>16</v>
      </c>
      <c r="B21" s="30">
        <v>235.21663778162912</v>
      </c>
      <c r="C21" s="30">
        <v>154.70888282624222</v>
      </c>
      <c r="D21" s="30">
        <v>102.58873939575489</v>
      </c>
    </row>
    <row r="22" spans="1:4" ht="19.899999999999999" customHeight="1" x14ac:dyDescent="0.2">
      <c r="A22" s="10" t="s">
        <v>17</v>
      </c>
      <c r="B22" s="31">
        <v>128.51852526172053</v>
      </c>
      <c r="C22" s="31">
        <v>103.30915150393025</v>
      </c>
      <c r="D22" s="31">
        <v>138.60405686897255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72.704387437065449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21.984061555372357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2.6962004313920689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65.442176870748298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74.938840015978855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75.15188891512048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17.037647705413576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42.476506744779577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102.58873939575489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138.60405686897255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2016-01-26T09:10:33Z</dcterms:modified>
</cp:coreProperties>
</file>