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<sst xmlns="http://schemas.openxmlformats.org/spreadsheetml/2006/main" count="40" uniqueCount="23">
  <si>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</si>
  <si>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</si>
  <si>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</si>
  <si>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</si>
  <si>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</si>
  <si>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</si>
  <si>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</si>
  <si>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</si>
  <si>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</si>
  <si>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</si>
  <si>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</si>
  <si>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</si>
  <si>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</si>
  <si>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</si>
  <si>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</si>
  <si>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</si>
  <si>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</si>
  <si>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</si>
  <si>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</si>
  <si>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</si>
  <si>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RESCALDINA</t>
  </si>
  <si>
    <t>Rescaldina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</si>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</sst>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1.6437031665458062</c:v>
                </c:pt>
                <c:pt idx="1">
                  <c:v>0.64845745726075854</c:v>
                </c:pt>
                <c:pt idx="2">
                  <c:v>0.67602704108164324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6.5020862308762171</c:v>
                </c:pt>
                <c:pt idx="1">
                  <c:v>6.4723531933133307</c:v>
                </c:pt>
                <c:pt idx="2">
                  <c:v>8.5163363685056233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0.79736522794245113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2.5134338706881607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1.2160023024895668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0.79736522794245113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2.5134338706881607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96.789000000000001</v>
      </c>
      <c r="C13" s="23">
        <v>96.075000000000003</v>
      </c>
      <c r="D13" s="23">
        <v>97.125999999999991</v>
      </c>
    </row>
    <row r="14" spans="1:4" ht="18" customHeight="1" x14ac:dyDescent="0.2">
      <c r="A14" s="10" t="s">
        <v>10</v>
      </c>
      <c r="B14" s="23">
        <v>7257.5</v>
      </c>
      <c r="C14" s="23">
        <v>7493.5</v>
      </c>
      <c r="D14" s="23">
        <v>6957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2.3402761525860051E-2</v>
      </c>
      <c r="C16" s="23">
        <v>1.8978933383943821E-2</v>
      </c>
      <c r="D16" s="23">
        <v>3.5391966023712619E-2</v>
      </c>
    </row>
    <row r="17" spans="1:4" ht="18" customHeight="1" x14ac:dyDescent="0.2">
      <c r="A17" s="10" t="s">
        <v>12</v>
      </c>
      <c r="B17" s="23">
        <v>1.6437031665458062</v>
      </c>
      <c r="C17" s="23">
        <v>0.64845745726075854</v>
      </c>
      <c r="D17" s="23">
        <v>0.67602704108164324</v>
      </c>
    </row>
    <row r="18" spans="1:4" ht="18" customHeight="1" x14ac:dyDescent="0.2">
      <c r="A18" s="10" t="s">
        <v>7</v>
      </c>
      <c r="B18" s="23">
        <v>0.8943678994440416</v>
      </c>
      <c r="C18" s="23">
        <v>0.37335429357437611</v>
      </c>
      <c r="D18" s="23">
        <v>0.79736522794245113</v>
      </c>
    </row>
    <row r="19" spans="1:4" ht="18" customHeight="1" x14ac:dyDescent="0.2">
      <c r="A19" s="10" t="s">
        <v>13</v>
      </c>
      <c r="B19" s="23">
        <v>1.0989947180098825</v>
      </c>
      <c r="C19" s="23">
        <v>0.76218338594195079</v>
      </c>
      <c r="D19" s="23">
        <v>1.2160023024895668</v>
      </c>
    </row>
    <row r="20" spans="1:4" ht="18" customHeight="1" x14ac:dyDescent="0.2">
      <c r="A20" s="10" t="s">
        <v>14</v>
      </c>
      <c r="B20" s="23">
        <v>6.5020862308762171</v>
      </c>
      <c r="C20" s="23">
        <v>6.4723531933133307</v>
      </c>
      <c r="D20" s="23">
        <v>8.5163363685056233</v>
      </c>
    </row>
    <row r="21" spans="1:4" ht="18" customHeight="1" x14ac:dyDescent="0.2">
      <c r="A21" s="12" t="s">
        <v>15</v>
      </c>
      <c r="B21" s="24">
        <v>0.9427121102248005</v>
      </c>
      <c r="C21" s="24">
        <v>1.2969149145215171</v>
      </c>
      <c r="D21" s="24">
        <v>2.5134338706881607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97.125999999999991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6957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3.5391966023712619E-2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0.67602704108164324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0.79736522794245113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1.2160023024895668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8.5163363685056233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2.5134338706881607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2016-02-16T14:37:54Z</dcterms:modified>
</cp:coreProperties>
</file>