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<sst xmlns="http://schemas.openxmlformats.org/spreadsheetml/2006/main" count="33" uniqueCount="22">
  <si>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</si>
  <si>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</si>
  <si>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</si>
  <si>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</si>
  <si>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</si>
  <si>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</si>
  <si>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</si>
  <si>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</si>
  <si>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</si>
  <si>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</si>
  <si>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</si>
  <si>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</si>
  <si>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</si>
  <si>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</si>
  <si>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</si>
  <si>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</si>
  <si>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</si>
  <si>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</si>
  <si>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</si>
  <si>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RESCALDINA</t>
  </si>
  <si>
    <t>Rescaldina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</si>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</sst>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66.27045985970382</c:v>
                </c:pt>
                <c:pt idx="1">
                  <c:v>66.953067257945307</c:v>
                </c:pt>
                <c:pt idx="2">
                  <c:v>70.090933645448814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40416"/>
        <c:axId val="58542336"/>
      </c:lineChart>
      <c:catAx>
        <c:axId val="5854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42336"/>
        <c:crosses val="autoZero"/>
        <c:auto val="1"/>
        <c:lblAlgn val="ctr"/>
        <c:lblOffset val="100"/>
        <c:noMultiLvlLbl val="0"/>
      </c:catAx>
      <c:valAx>
        <c:axId val="5854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4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58.615113201999414</c:v>
                </c:pt>
                <c:pt idx="1">
                  <c:v>69.821995308403473</c:v>
                </c:pt>
                <c:pt idx="2">
                  <c:v>70.841361592806678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Rescaldina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14.926140012845215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13.603082851637765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70.841361592806678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2480"/>
        <c:axId val="87574400"/>
      </c:bubbleChart>
      <c:valAx>
        <c:axId val="8757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valAx>
        <c:axId val="8757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66.27045985970382</v>
      </c>
      <c r="C13" s="21">
        <v>66.953067257945307</v>
      </c>
      <c r="D13" s="21">
        <v>70.090933645448814</v>
      </c>
    </row>
    <row r="14" spans="1:4" ht="17.45" customHeight="1" x14ac:dyDescent="0.2">
      <c r="A14" s="10" t="s">
        <v>12</v>
      </c>
      <c r="B14" s="21">
        <v>35.015588464536243</v>
      </c>
      <c r="C14" s="21">
        <v>39.911308203991133</v>
      </c>
      <c r="D14" s="21">
        <v>44.584496263617538</v>
      </c>
    </row>
    <row r="15" spans="1:4" ht="17.45" customHeight="1" x14ac:dyDescent="0.2">
      <c r="A15" s="10" t="s">
        <v>13</v>
      </c>
      <c r="B15" s="21">
        <v>128.4813197476953</v>
      </c>
      <c r="C15" s="21">
        <v>196.59549913444894</v>
      </c>
      <c r="D15" s="21">
        <v>280.744905130007</v>
      </c>
    </row>
    <row r="16" spans="1:4" ht="17.45" customHeight="1" x14ac:dyDescent="0.2">
      <c r="A16" s="10" t="s">
        <v>6</v>
      </c>
      <c r="B16" s="21">
        <v>82.476024411508291</v>
      </c>
      <c r="C16" s="21">
        <v>76.465661641541033</v>
      </c>
      <c r="D16" s="21">
        <v>67.872340425531917</v>
      </c>
    </row>
    <row r="17" spans="1:4" ht="17.45" customHeight="1" x14ac:dyDescent="0.2">
      <c r="A17" s="10" t="s">
        <v>7</v>
      </c>
      <c r="B17" s="21">
        <v>58.615113201999414</v>
      </c>
      <c r="C17" s="21">
        <v>69.821995308403473</v>
      </c>
      <c r="D17" s="21">
        <v>70.841361592806678</v>
      </c>
    </row>
    <row r="18" spans="1:4" ht="17.45" customHeight="1" x14ac:dyDescent="0.2">
      <c r="A18" s="10" t="s">
        <v>14</v>
      </c>
      <c r="B18" s="21">
        <v>12.893266686268746</v>
      </c>
      <c r="C18" s="21">
        <v>11.273630467779771</v>
      </c>
      <c r="D18" s="21">
        <v>14.926140012845215</v>
      </c>
    </row>
    <row r="19" spans="1:4" ht="17.45" customHeight="1" x14ac:dyDescent="0.2">
      <c r="A19" s="10" t="s">
        <v>8</v>
      </c>
      <c r="B19" s="21">
        <v>24.74272272860923</v>
      </c>
      <c r="C19" s="21">
        <v>14.129984821305367</v>
      </c>
      <c r="D19" s="21">
        <v>13.603082851637765</v>
      </c>
    </row>
    <row r="20" spans="1:4" ht="17.45" customHeight="1" x14ac:dyDescent="0.2">
      <c r="A20" s="10" t="s">
        <v>10</v>
      </c>
      <c r="B20" s="21">
        <v>84.431049691267276</v>
      </c>
      <c r="C20" s="21">
        <v>78.225472609355592</v>
      </c>
      <c r="D20" s="21">
        <v>77.970456005138089</v>
      </c>
    </row>
    <row r="21" spans="1:4" ht="17.45" customHeight="1" x14ac:dyDescent="0.2">
      <c r="A21" s="11" t="s">
        <v>9</v>
      </c>
      <c r="B21" s="22">
        <v>4.7927080270508675</v>
      </c>
      <c r="C21" s="22">
        <v>4.4984131364702629</v>
      </c>
      <c r="D21" s="22">
        <v>6.0244059087989719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70.090933645448814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44.584496263617538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280.744905130007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67.872340425531917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70.841361592806678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14.926140012845215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13.603082851637765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77.970456005138089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6.0244059087989719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2016-01-28T16:33:31Z</dcterms:modified>
</cp:coreProperties>
</file>