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<sst xmlns="http://schemas.openxmlformats.org/spreadsheetml/2006/main" count="41" uniqueCount="26">
  <si>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</si>
  <si>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</si>
  <si>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</si>
  <si>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</si>
  <si>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</si>
  <si>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</si>
  <si>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</si>
  <si>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</si>
  <si>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</si>
  <si>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</si>
  <si>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</si>
  <si>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</si>
  <si>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</si>
  <si>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</si>
  <si>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</si>
  <si>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</si>
  <si>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</si>
  <si>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</si>
  <si>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</si>
  <si>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</si>
  <si>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</si>
  <si>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</si>
  <si>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</si>
  <si>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RESCALDINA</t>
  </si>
  <si>
    <t>Rescaldina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</si>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</sst>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69.442815249266872</c:v>
                </c:pt>
                <c:pt idx="1">
                  <c:v>118.05755395683452</c:v>
                </c:pt>
                <c:pt idx="2">
                  <c:v>283.13679245283021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6736"/>
        <c:axId val="65318912"/>
      </c:lineChart>
      <c:catAx>
        <c:axId val="6531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auto val="1"/>
        <c:lblAlgn val="ctr"/>
        <c:lblOffset val="100"/>
        <c:noMultiLvlLbl val="0"/>
      </c:catAx>
      <c:valAx>
        <c:axId val="6531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50.242646330593246</c:v>
                </c:pt>
                <c:pt idx="1">
                  <c:v>52.166990978241643</c:v>
                </c:pt>
                <c:pt idx="2">
                  <c:v>51.351806620062327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2464"/>
        <c:axId val="65350272"/>
      </c:lineChart>
      <c:catAx>
        <c:axId val="6534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0272"/>
        <c:crosses val="autoZero"/>
        <c:auto val="1"/>
        <c:lblAlgn val="ctr"/>
        <c:lblOffset val="100"/>
        <c:noMultiLvlLbl val="0"/>
      </c:catAx>
      <c:valAx>
        <c:axId val="65350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4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Rescaldina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59.96551724137931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43.1253087436193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45.420460632029993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Rescaldina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59.96551724137931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43.1253087436193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63.865546218487388</v>
      </c>
      <c r="C13" s="27">
        <v>62.797889758049841</v>
      </c>
      <c r="D13" s="27">
        <v>59.96551724137931</v>
      </c>
    </row>
    <row r="14" spans="1:4" ht="18.600000000000001" customHeight="1" x14ac:dyDescent="0.2">
      <c r="A14" s="9" t="s">
        <v>8</v>
      </c>
      <c r="B14" s="27">
        <v>37.504791107704101</v>
      </c>
      <c r="C14" s="27">
        <v>42.107075228094338</v>
      </c>
      <c r="D14" s="27">
        <v>43.1253087436193</v>
      </c>
    </row>
    <row r="15" spans="1:4" ht="18.600000000000001" customHeight="1" x14ac:dyDescent="0.2">
      <c r="A15" s="9" t="s">
        <v>9</v>
      </c>
      <c r="B15" s="27">
        <v>50.242646330593246</v>
      </c>
      <c r="C15" s="27">
        <v>52.166990978241643</v>
      </c>
      <c r="D15" s="27">
        <v>51.351806620062327</v>
      </c>
    </row>
    <row r="16" spans="1:4" ht="18.600000000000001" customHeight="1" x14ac:dyDescent="0.2">
      <c r="A16" s="9" t="s">
        <v>10</v>
      </c>
      <c r="B16" s="27">
        <v>69.442815249266872</v>
      </c>
      <c r="C16" s="27">
        <v>118.05755395683452</v>
      </c>
      <c r="D16" s="27">
        <v>283.13679245283021</v>
      </c>
    </row>
    <row r="17" spans="1:4" ht="18.600000000000001" customHeight="1" x14ac:dyDescent="0.2">
      <c r="A17" s="9" t="s">
        <v>6</v>
      </c>
      <c r="B17" s="27">
        <v>59.283727399165507</v>
      </c>
      <c r="C17" s="27">
        <v>59.579939991427345</v>
      </c>
      <c r="D17" s="27">
        <v>45.420460632029993</v>
      </c>
    </row>
    <row r="18" spans="1:4" ht="18.600000000000001" customHeight="1" x14ac:dyDescent="0.2">
      <c r="A18" s="9" t="s">
        <v>11</v>
      </c>
      <c r="B18" s="27">
        <v>0.27597082594125766</v>
      </c>
      <c r="C18" s="27">
        <v>0.83079009833841988</v>
      </c>
      <c r="D18" s="27">
        <v>1.016893554206987</v>
      </c>
    </row>
    <row r="19" spans="1:4" ht="18.600000000000001" customHeight="1" x14ac:dyDescent="0.2">
      <c r="A19" s="9" t="s">
        <v>12</v>
      </c>
      <c r="B19" s="27">
        <v>61.561206386753398</v>
      </c>
      <c r="C19" s="27">
        <v>49.576127500847747</v>
      </c>
      <c r="D19" s="27">
        <v>39.150401836969003</v>
      </c>
    </row>
    <row r="20" spans="1:4" ht="18.600000000000001" customHeight="1" x14ac:dyDescent="0.2">
      <c r="A20" s="9" t="s">
        <v>13</v>
      </c>
      <c r="B20" s="27">
        <v>23.733491030948155</v>
      </c>
      <c r="C20" s="27">
        <v>30.976602238046798</v>
      </c>
      <c r="D20" s="27">
        <v>41.56142365097589</v>
      </c>
    </row>
    <row r="21" spans="1:4" ht="18.600000000000001" customHeight="1" x14ac:dyDescent="0.2">
      <c r="A21" s="9" t="s">
        <v>14</v>
      </c>
      <c r="B21" s="27">
        <v>14.429331756357186</v>
      </c>
      <c r="C21" s="27">
        <v>18.61648016276704</v>
      </c>
      <c r="D21" s="27">
        <v>18.27128095784812</v>
      </c>
    </row>
    <row r="22" spans="1:4" ht="18.600000000000001" customHeight="1" x14ac:dyDescent="0.2">
      <c r="A22" s="9" t="s">
        <v>15</v>
      </c>
      <c r="B22" s="27">
        <v>20.441553321506014</v>
      </c>
      <c r="C22" s="27">
        <v>35.605289928789418</v>
      </c>
      <c r="D22" s="27">
        <v>32.376578645235362</v>
      </c>
    </row>
    <row r="23" spans="1:4" ht="18.600000000000001" customHeight="1" x14ac:dyDescent="0.2">
      <c r="A23" s="9" t="s">
        <v>16</v>
      </c>
      <c r="B23" s="27">
        <v>43.977922333924703</v>
      </c>
      <c r="C23" s="27">
        <v>28.162088843675821</v>
      </c>
      <c r="D23" s="27">
        <v>22.568476299819583</v>
      </c>
    </row>
    <row r="24" spans="1:4" ht="18.600000000000001" customHeight="1" x14ac:dyDescent="0.2">
      <c r="A24" s="9" t="s">
        <v>17</v>
      </c>
      <c r="B24" s="27">
        <v>4.7703528484131672</v>
      </c>
      <c r="C24" s="27">
        <v>13.631739572736521</v>
      </c>
      <c r="D24" s="27">
        <v>13.678858454977858</v>
      </c>
    </row>
    <row r="25" spans="1:4" ht="18.600000000000001" customHeight="1" x14ac:dyDescent="0.2">
      <c r="A25" s="10" t="s">
        <v>18</v>
      </c>
      <c r="B25" s="28">
        <v>151.91670501610676</v>
      </c>
      <c r="C25" s="28">
        <v>186.89253190446934</v>
      </c>
      <c r="D25" s="28">
        <v>172.75141223827083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59.96551724137931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43.1253087436193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51.351806620062327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283.13679245283021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45.420460632029993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1.016893554206987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39.150401836969003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41.56142365097589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18.27128095784812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32.376578645235362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22.568476299819583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13.678858454977858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172.75141223827083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2016-01-28T12:08:41Z</dcterms:modified>
</cp:coreProperties>
</file>