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<sst xmlns="http://schemas.openxmlformats.org/spreadsheetml/2006/main" count="42" uniqueCount="26">
  <si>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</si>
  <si>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</si>
  <si>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</si>
  <si>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</si>
  <si>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</si>
  <si>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</si>
  <si>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</si>
  <si>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</si>
  <si>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</si>
  <si>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</si>
  <si>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</si>
  <si>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</si>
  <si>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</si>
  <si>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</si>
  <si>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</si>
  <si>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</si>
  <si>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</si>
  <si>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</si>
  <si>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</si>
  <si>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</si>
  <si>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</si>
  <si>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MILANO</t>
  </si>
  <si>
    <t>RESCALDINA</t>
  </si>
  <si>
    <t>-</t>
  </si>
  <si>
    <t>Rescaldina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</si>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</sst>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72.61007054244709</c:v>
                </c:pt>
                <c:pt idx="1">
                  <c:v>76.63237039968341</c:v>
                </c:pt>
                <c:pt idx="2">
                  <c:v>79.85484156487874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360"/>
        <c:axId val="92272896"/>
      </c:lineChart>
      <c:catAx>
        <c:axId val="9227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896"/>
        <c:crosses val="autoZero"/>
        <c:auto val="1"/>
        <c:lblAlgn val="ctr"/>
        <c:lblOffset val="100"/>
        <c:noMultiLvlLbl val="0"/>
      </c:catAx>
      <c:valAx>
        <c:axId val="9227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95.172220870834352</c:v>
                </c:pt>
                <c:pt idx="1">
                  <c:v>96.130787495053426</c:v>
                </c:pt>
                <c:pt idx="2">
                  <c:v>96.629491945477071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Rescaldina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79.85484156487874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96.629491945477071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3.3333333333333335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Rescaldina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79.85484156487874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96.629491945477071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83200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200"/>
        <c:crosses val="autoZero"/>
        <c:crossBetween val="midCat"/>
      </c:valAx>
      <c:valAx>
        <c:axId val="9448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72.61007054244709</v>
      </c>
      <c r="C13" s="22">
        <v>76.63237039968341</v>
      </c>
      <c r="D13" s="22">
        <v>79.85484156487874</v>
      </c>
    </row>
    <row r="14" spans="1:4" ht="19.149999999999999" customHeight="1" x14ac:dyDescent="0.2">
      <c r="A14" s="11" t="s">
        <v>7</v>
      </c>
      <c r="B14" s="22">
        <v>95.172220870834352</v>
      </c>
      <c r="C14" s="22">
        <v>96.130787495053426</v>
      </c>
      <c r="D14" s="22">
        <v>96.629491945477071</v>
      </c>
    </row>
    <row r="15" spans="1:4" ht="19.149999999999999" customHeight="1" x14ac:dyDescent="0.2">
      <c r="A15" s="11" t="s">
        <v>8</v>
      </c>
      <c r="B15" s="22" t="s">
        <v>17</v>
      </c>
      <c r="C15" s="22">
        <v>2.2737022737022738</v>
      </c>
      <c r="D15" s="22">
        <v>3.3333333333333335</v>
      </c>
    </row>
    <row r="16" spans="1:4" ht="19.149999999999999" customHeight="1" x14ac:dyDescent="0.2">
      <c r="A16" s="11" t="s">
        <v>10</v>
      </c>
      <c r="B16" s="22">
        <v>3.7687265917602999</v>
      </c>
      <c r="C16" s="22">
        <v>4.0622627182991655</v>
      </c>
      <c r="D16" s="22">
        <v>2.6211415761338159</v>
      </c>
    </row>
    <row r="17" spans="1:4" ht="19.149999999999999" customHeight="1" x14ac:dyDescent="0.2">
      <c r="A17" s="11" t="s">
        <v>11</v>
      </c>
      <c r="B17" s="22" t="s">
        <v>23</v>
      </c>
      <c r="C17" s="22" t="s">
        <v>23</v>
      </c>
      <c r="D17" s="22">
        <v>50</v>
      </c>
    </row>
    <row r="18" spans="1:4" ht="19.149999999999999" customHeight="1" x14ac:dyDescent="0.2">
      <c r="A18" s="11" t="s">
        <v>12</v>
      </c>
      <c r="B18" s="22">
        <v>18.599689681924019</v>
      </c>
      <c r="C18" s="22">
        <v>21.815773984696989</v>
      </c>
      <c r="D18" s="22">
        <v>31.684406599254999</v>
      </c>
    </row>
    <row r="19" spans="1:4" ht="19.149999999999999" customHeight="1" x14ac:dyDescent="0.2">
      <c r="A19" s="11" t="s">
        <v>13</v>
      </c>
      <c r="B19" s="22">
        <v>98.437119922160051</v>
      </c>
      <c r="C19" s="22">
        <v>99.86149584487535</v>
      </c>
      <c r="D19" s="22">
        <v>99.734466277217209</v>
      </c>
    </row>
    <row r="20" spans="1:4" ht="19.149999999999999" customHeight="1" x14ac:dyDescent="0.2">
      <c r="A20" s="11" t="s">
        <v>15</v>
      </c>
      <c r="B20" s="22" t="s">
        <v>17</v>
      </c>
      <c r="C20" s="22">
        <v>89.951690821256037</v>
      </c>
      <c r="D20" s="22">
        <v>81.253012048192772</v>
      </c>
    </row>
    <row r="21" spans="1:4" ht="19.149999999999999" customHeight="1" x14ac:dyDescent="0.2">
      <c r="A21" s="11" t="s">
        <v>16</v>
      </c>
      <c r="B21" s="22" t="s">
        <v>17</v>
      </c>
      <c r="C21" s="22">
        <v>1.2560386473429952</v>
      </c>
      <c r="D21" s="22">
        <v>2.0240963855421685</v>
      </c>
    </row>
    <row r="22" spans="1:4" ht="19.149999999999999" customHeight="1" x14ac:dyDescent="0.2">
      <c r="A22" s="11" t="s">
        <v>6</v>
      </c>
      <c r="B22" s="22">
        <v>10.021892483580636</v>
      </c>
      <c r="C22" s="22">
        <v>9.7546497823506133</v>
      </c>
      <c r="D22" s="22">
        <v>2.88</v>
      </c>
    </row>
    <row r="23" spans="1:4" ht="19.149999999999999" customHeight="1" x14ac:dyDescent="0.2">
      <c r="A23" s="12" t="s">
        <v>14</v>
      </c>
      <c r="B23" s="23">
        <v>1.1173184357541899</v>
      </c>
      <c r="C23" s="23">
        <v>15.19867549668874</v>
      </c>
      <c r="D23" s="23">
        <v>6.0779220779220777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79.85484156487874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96.629491945477071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3.3333333333333335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2.6211415761338159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50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31.684406599254999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99.734466277217209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81.253012048192772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2.0240963855421685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2.88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6.0779220779220777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2016-01-27T08:53:25Z</dcterms:modified>
</cp:coreProperties>
</file>