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<sst xmlns="http://schemas.openxmlformats.org/spreadsheetml/2006/main" count="21" uniqueCount="16">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</sst>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2.8373217307227461</c:v>
                </c:pt>
                <c:pt idx="1">
                  <c:v>2.5523678522303008</c:v>
                </c:pt>
                <c:pt idx="2">
                  <c:v>2.4090830299878663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1072"/>
        <c:axId val="134694016"/>
      </c:lineChart>
      <c:catAx>
        <c:axId val="1346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016"/>
        <c:crosses val="autoZero"/>
        <c:auto val="1"/>
        <c:lblAlgn val="ctr"/>
        <c:lblOffset val="100"/>
        <c:noMultiLvlLbl val="0"/>
      </c:catAx>
      <c:valAx>
        <c:axId val="1346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9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18.709209572153735</c:v>
                </c:pt>
                <c:pt idx="1">
                  <c:v>22.892513263902533</c:v>
                </c:pt>
                <c:pt idx="2">
                  <c:v>28.531807938984226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208"/>
        <c:axId val="134736128"/>
      </c:lineChart>
      <c:catAx>
        <c:axId val="13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6128"/>
        <c:crosses val="autoZero"/>
        <c:auto val="1"/>
        <c:lblAlgn val="ctr"/>
        <c:lblOffset val="100"/>
        <c:noMultiLvlLbl val="0"/>
      </c:catAx>
      <c:valAx>
        <c:axId val="1347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28.531807938984226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0.72802912116484653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2.4090830299878663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35520"/>
        <c:axId val="135043712"/>
      </c:bubbleChart>
      <c:valAx>
        <c:axId val="13503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3712"/>
        <c:crosses val="autoZero"/>
        <c:crossBetween val="midCat"/>
      </c:valAx>
      <c:valAx>
        <c:axId val="135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2.8373217307227461</v>
      </c>
      <c r="C13" s="27">
        <v>2.5523678522303008</v>
      </c>
      <c r="D13" s="27">
        <v>2.4090830299878663</v>
      </c>
    </row>
    <row r="14" spans="1:4" ht="21.6" customHeight="1" x14ac:dyDescent="0.2">
      <c r="A14" s="8" t="s">
        <v>5</v>
      </c>
      <c r="B14" s="27">
        <v>18.709209572153735</v>
      </c>
      <c r="C14" s="27">
        <v>22.892513263902533</v>
      </c>
      <c r="D14" s="27">
        <v>28.531807938984226</v>
      </c>
    </row>
    <row r="15" spans="1:4" ht="21.6" customHeight="1" x14ac:dyDescent="0.2">
      <c r="A15" s="9" t="s">
        <v>6</v>
      </c>
      <c r="B15" s="28">
        <v>1.0394005317863186</v>
      </c>
      <c r="C15" s="28">
        <v>0.62880723128315974</v>
      </c>
      <c r="D15" s="28">
        <v>0.72802912116484653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2.4090830299878663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28.531807938984226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0.72802912116484653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2015-04-17T08:21:57Z</dcterms:modified>
</cp:coreProperties>
</file>