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<sst xmlns="http://schemas.openxmlformats.org/spreadsheetml/2006/main" count="40" uniqueCount="23">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</sst>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1.5546639919759278</c:v>
                </c:pt>
                <c:pt idx="1">
                  <c:v>1.0281627179257935</c:v>
                </c:pt>
                <c:pt idx="2">
                  <c:v>0.78848131642098052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77568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auto val="1"/>
        <c:lblAlgn val="ctr"/>
        <c:lblOffset val="100"/>
        <c:noMultiLvlLbl val="0"/>
      </c:catAx>
      <c:valAx>
        <c:axId val="892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6.4239828693790146</c:v>
                </c:pt>
                <c:pt idx="1">
                  <c:v>6.1082024432809776</c:v>
                </c:pt>
                <c:pt idx="2">
                  <c:v>6.3936063936063938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68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0.5827905382242029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2.2968803565306821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0.87374399301004801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0.5827905382242029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2.2968803565306821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96.415000000000006</v>
      </c>
      <c r="C13" s="23">
        <v>96.58</v>
      </c>
      <c r="D13" s="23">
        <v>97.09</v>
      </c>
    </row>
    <row r="14" spans="1:4" ht="18" customHeight="1" x14ac:dyDescent="0.2">
      <c r="A14" s="10" t="s">
        <v>10</v>
      </c>
      <c r="B14" s="23">
        <v>7711.5</v>
      </c>
      <c r="C14" s="23">
        <v>6652</v>
      </c>
      <c r="D14" s="23">
        <v>6999.5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0.12836970474967907</v>
      </c>
      <c r="D16" s="23">
        <v>0.13893713094824592</v>
      </c>
    </row>
    <row r="17" spans="1:4" ht="18" customHeight="1" x14ac:dyDescent="0.2">
      <c r="A17" s="10" t="s">
        <v>12</v>
      </c>
      <c r="B17" s="23">
        <v>1.5546639919759278</v>
      </c>
      <c r="C17" s="23">
        <v>1.0281627179257935</v>
      </c>
      <c r="D17" s="23">
        <v>0.78848131642098052</v>
      </c>
    </row>
    <row r="18" spans="1:4" ht="18" customHeight="1" x14ac:dyDescent="0.2">
      <c r="A18" s="10" t="s">
        <v>7</v>
      </c>
      <c r="B18" s="23">
        <v>1.1534603811434303</v>
      </c>
      <c r="C18" s="23">
        <v>0.22351363433169422</v>
      </c>
      <c r="D18" s="23">
        <v>0.5827905382242029</v>
      </c>
    </row>
    <row r="19" spans="1:4" ht="18" customHeight="1" x14ac:dyDescent="0.2">
      <c r="A19" s="10" t="s">
        <v>13</v>
      </c>
      <c r="B19" s="23">
        <v>1.2002743484224965</v>
      </c>
      <c r="C19" s="23">
        <v>0.95238095238095244</v>
      </c>
      <c r="D19" s="23">
        <v>0.87374399301004801</v>
      </c>
    </row>
    <row r="20" spans="1:4" ht="18" customHeight="1" x14ac:dyDescent="0.2">
      <c r="A20" s="10" t="s">
        <v>14</v>
      </c>
      <c r="B20" s="23">
        <v>6.4239828693790146</v>
      </c>
      <c r="C20" s="23">
        <v>6.1082024432809776</v>
      </c>
      <c r="D20" s="23">
        <v>6.3936063936063938</v>
      </c>
    </row>
    <row r="21" spans="1:4" ht="18" customHeight="1" x14ac:dyDescent="0.2">
      <c r="A21" s="12" t="s">
        <v>15</v>
      </c>
      <c r="B21" s="24">
        <v>0.60180541624874617</v>
      </c>
      <c r="C21" s="24">
        <v>1.3857845328565042</v>
      </c>
      <c r="D21" s="24">
        <v>2.2968803565306821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6999.5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0.13893713094824592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0.78848131642098052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0.5827905382242029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0.87374399301004801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6.3936063936063938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2.2968803565306821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2016-02-16T14:37:52Z</dcterms:modified>
</cp:coreProperties>
</file>