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<sst xmlns="http://schemas.openxmlformats.org/spreadsheetml/2006/main" count="33" uniqueCount="22">
  <si>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</si>
  <si>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</si>
  <si>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</si>
  <si>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</si>
  <si>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</si>
  <si>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</si>
  <si>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</si>
  <si>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</si>
  <si>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</si>
  <si>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</si>
  <si>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</si>
  <si>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</si>
  <si>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</si>
  <si>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</si>
  <si>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</si>
  <si>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</si>
  <si>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</si>
  <si>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</si>
  <si>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</si>
  <si>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PREGNANA MILANESE</t>
  </si>
  <si>
    <t>Pregnana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</si>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</sst>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67.057045712126936</c:v>
                </c:pt>
                <c:pt idx="1">
                  <c:v>68.184483095563806</c:v>
                </c:pt>
                <c:pt idx="2">
                  <c:v>71.484514061943756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52.140845070422536</c:v>
                </c:pt>
                <c:pt idx="1">
                  <c:v>65.606190885640586</c:v>
                </c:pt>
                <c:pt idx="2">
                  <c:v>65.363545816733065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Pregnana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15.737051792828685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17.231075697211157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65.363545816733065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67.057045712126936</v>
      </c>
      <c r="C13" s="21">
        <v>68.184483095563806</v>
      </c>
      <c r="D13" s="21">
        <v>71.484514061943756</v>
      </c>
    </row>
    <row r="14" spans="1:4" ht="17.45" customHeight="1" x14ac:dyDescent="0.2">
      <c r="A14" s="10" t="s">
        <v>12</v>
      </c>
      <c r="B14" s="21">
        <v>42.765394786550814</v>
      </c>
      <c r="C14" s="21">
        <v>45.847176079734218</v>
      </c>
      <c r="D14" s="21">
        <v>48.843004627981493</v>
      </c>
    </row>
    <row r="15" spans="1:4" ht="17.45" customHeight="1" x14ac:dyDescent="0.2">
      <c r="A15" s="10" t="s">
        <v>13</v>
      </c>
      <c r="B15" s="21">
        <v>272.58320126782883</v>
      </c>
      <c r="C15" s="21">
        <v>287.82467532467535</v>
      </c>
      <c r="D15" s="21">
        <v>389.93174061433444</v>
      </c>
    </row>
    <row r="16" spans="1:4" ht="17.45" customHeight="1" x14ac:dyDescent="0.2">
      <c r="A16" s="10" t="s">
        <v>6</v>
      </c>
      <c r="B16" s="21">
        <v>83.053435114503813</v>
      </c>
      <c r="C16" s="21">
        <v>108.72865275142316</v>
      </c>
      <c r="D16" s="21">
        <v>66.909620991253647</v>
      </c>
    </row>
    <row r="17" spans="1:4" ht="17.45" customHeight="1" x14ac:dyDescent="0.2">
      <c r="A17" s="10" t="s">
        <v>7</v>
      </c>
      <c r="B17" s="21">
        <v>52.140845070422536</v>
      </c>
      <c r="C17" s="21">
        <v>65.606190885640586</v>
      </c>
      <c r="D17" s="21">
        <v>65.363545816733065</v>
      </c>
    </row>
    <row r="18" spans="1:4" ht="17.45" customHeight="1" x14ac:dyDescent="0.2">
      <c r="A18" s="10" t="s">
        <v>14</v>
      </c>
      <c r="B18" s="21">
        <v>20.394366197183096</v>
      </c>
      <c r="C18" s="21">
        <v>14.302092290054457</v>
      </c>
      <c r="D18" s="21">
        <v>15.737051792828685</v>
      </c>
    </row>
    <row r="19" spans="1:4" ht="17.45" customHeight="1" x14ac:dyDescent="0.2">
      <c r="A19" s="10" t="s">
        <v>8</v>
      </c>
      <c r="B19" s="21">
        <v>22.112676056338028</v>
      </c>
      <c r="C19" s="21">
        <v>15.391229578675839</v>
      </c>
      <c r="D19" s="21">
        <v>17.231075697211157</v>
      </c>
    </row>
    <row r="20" spans="1:4" ht="17.45" customHeight="1" x14ac:dyDescent="0.2">
      <c r="A20" s="10" t="s">
        <v>10</v>
      </c>
      <c r="B20" s="21">
        <v>74.225352112676063</v>
      </c>
      <c r="C20" s="21">
        <v>69.475494411006025</v>
      </c>
      <c r="D20" s="21">
        <v>69.770916334661365</v>
      </c>
    </row>
    <row r="21" spans="1:4" ht="17.45" customHeight="1" x14ac:dyDescent="0.2">
      <c r="A21" s="11" t="s">
        <v>9</v>
      </c>
      <c r="B21" s="22">
        <v>4.929577464788732</v>
      </c>
      <c r="C21" s="22">
        <v>5.6463169962740043</v>
      </c>
      <c r="D21" s="22">
        <v>7.0219123505976091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71.484514061943756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48.843004627981493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389.93174061433444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66.909620991253647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65.363545816733065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15.737051792828685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17.231075697211157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69.770916334661365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7.0219123505976091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2016-01-28T16:33:29Z</dcterms:modified>
</cp:coreProperties>
</file>