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<sst xmlns="http://schemas.openxmlformats.org/spreadsheetml/2006/main" count="23" uniqueCount="17">
  <si>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</si>
  <si>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</si>
  <si>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</si>
  <si>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</si>
  <si>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</si>
  <si>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</si>
  <si>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</si>
  <si>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</si>
  <si>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</si>
  <si>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</si>
  <si>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</si>
  <si>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</si>
  <si>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</si>
  <si>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</si>
  <si>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PREGNANA MILANESE</t>
  </si>
  <si>
    <t>Pregnana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</si>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</sst>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5.5776892430278879</c:v>
                </c:pt>
                <c:pt idx="1">
                  <c:v>8.898305084745763</c:v>
                </c:pt>
                <c:pt idx="2">
                  <c:v>25.185185185185183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17536"/>
        <c:axId val="128045824"/>
      </c:lineChart>
      <c:catAx>
        <c:axId val="12801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5824"/>
        <c:crosses val="autoZero"/>
        <c:auto val="1"/>
        <c:lblAlgn val="ctr"/>
        <c:lblOffset val="100"/>
        <c:noMultiLvlLbl val="0"/>
      </c:catAx>
      <c:valAx>
        <c:axId val="128045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17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96.651785714285708</c:v>
                </c:pt>
                <c:pt idx="1">
                  <c:v>98.006644518272424</c:v>
                </c:pt>
                <c:pt idx="2">
                  <c:v>99.305555555555557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5040"/>
        <c:axId val="128456576"/>
      </c:lineChart>
      <c:catAx>
        <c:axId val="1284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6576"/>
        <c:crosses val="autoZero"/>
        <c:auto val="1"/>
        <c:lblAlgn val="ctr"/>
        <c:lblOffset val="100"/>
        <c:noMultiLvlLbl val="0"/>
      </c:catAx>
      <c:valAx>
        <c:axId val="12845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5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Pregnana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25.185185185185183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34.405940594059402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99.305555555555557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1536"/>
        <c:axId val="128484096"/>
      </c:bubbleChart>
      <c:valAx>
        <c:axId val="12848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096"/>
        <c:crosses val="autoZero"/>
        <c:crossBetween val="midCat"/>
      </c:valAx>
      <c:valAx>
        <c:axId val="12848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26.196032672112018</v>
      </c>
      <c r="C13" s="19">
        <v>42.316196793808736</v>
      </c>
      <c r="D13" s="19">
        <v>56.806930693069305</v>
      </c>
    </row>
    <row r="14" spans="1:4" ht="15.6" customHeight="1" x14ac:dyDescent="0.2">
      <c r="A14" s="8" t="s">
        <v>6</v>
      </c>
      <c r="B14" s="19">
        <v>5.5776892430278879</v>
      </c>
      <c r="C14" s="19">
        <v>8.898305084745763</v>
      </c>
      <c r="D14" s="19">
        <v>25.185185185185183</v>
      </c>
    </row>
    <row r="15" spans="1:4" ht="15.6" customHeight="1" x14ac:dyDescent="0.2">
      <c r="A15" s="8" t="s">
        <v>8</v>
      </c>
      <c r="B15" s="19">
        <v>96.651785714285708</v>
      </c>
      <c r="C15" s="19">
        <v>98.006644518272424</v>
      </c>
      <c r="D15" s="19">
        <v>99.305555555555557</v>
      </c>
    </row>
    <row r="16" spans="1:4" ht="15.6" customHeight="1" x14ac:dyDescent="0.2">
      <c r="A16" s="9" t="s">
        <v>9</v>
      </c>
      <c r="B16" s="20">
        <v>35.501750291715283</v>
      </c>
      <c r="C16" s="20">
        <v>37.313432835820898</v>
      </c>
      <c r="D16" s="20">
        <v>34.405940594059402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56.806930693069305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25.185185185185183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99.305555555555557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34.405940594059402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2015-04-20T11:59:44Z</dcterms:modified>
</cp:coreProperties>
</file>