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<sst xmlns="http://schemas.openxmlformats.org/spreadsheetml/2006/main" count="25" uniqueCount="18">
  <si>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</si>
  <si>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</si>
  <si>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</si>
  <si>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</si>
  <si>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</si>
  <si>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</si>
  <si>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</si>
  <si>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</si>
  <si>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</si>
  <si>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</si>
  <si>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</si>
  <si>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</si>
  <si>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</si>
  <si>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</si>
  <si>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MILANO</t>
  </si>
  <si>
    <t>PREGNANA MILANESE</t>
  </si>
  <si>
    <t>Pregnana Milanese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</si>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</sst>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73.788003286770746</c:v>
                </c:pt>
                <c:pt idx="1">
                  <c:v>113.4074074074074</c:v>
                </c:pt>
                <c:pt idx="2">
                  <c:v>165.10791366906474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113.57733500404143</c:v>
                </c:pt>
                <c:pt idx="1">
                  <c:v>100.25668341633671</c:v>
                </c:pt>
                <c:pt idx="2">
                  <c:v>95.855644588898414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4976"/>
        <c:axId val="95221632"/>
      </c:lineChart>
      <c:catAx>
        <c:axId val="9521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1632"/>
        <c:crosses val="autoZero"/>
        <c:auto val="1"/>
        <c:lblAlgn val="ctr"/>
        <c:lblOffset val="100"/>
        <c:noMultiLvlLbl val="0"/>
      </c:catAx>
      <c:valAx>
        <c:axId val="95221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49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Pregnana Milanese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165.10791366906474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0.48076923076923078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95.855644588898414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582656"/>
        <c:axId val="96679040"/>
      </c:bubbleChart>
      <c:valAx>
        <c:axId val="965826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826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113.57733500404143</v>
      </c>
      <c r="C13" s="19">
        <v>100.25668341633671</v>
      </c>
      <c r="D13" s="19">
        <v>95.855644588898414</v>
      </c>
    </row>
    <row r="14" spans="1:4" ht="20.45" customHeight="1" x14ac:dyDescent="0.2">
      <c r="A14" s="8" t="s">
        <v>8</v>
      </c>
      <c r="B14" s="19">
        <v>2.2170361726954493</v>
      </c>
      <c r="C14" s="19">
        <v>6.8269762299613044</v>
      </c>
      <c r="D14" s="19">
        <v>4.2821782178217829</v>
      </c>
    </row>
    <row r="15" spans="1:4" ht="20.45" customHeight="1" x14ac:dyDescent="0.2">
      <c r="A15" s="8" t="s">
        <v>9</v>
      </c>
      <c r="B15" s="19">
        <v>73.788003286770746</v>
      </c>
      <c r="C15" s="19">
        <v>113.4074074074074</v>
      </c>
      <c r="D15" s="19">
        <v>165.10791366906474</v>
      </c>
    </row>
    <row r="16" spans="1:4" ht="20.45" customHeight="1" x14ac:dyDescent="0.2">
      <c r="A16" s="8" t="s">
        <v>10</v>
      </c>
      <c r="B16" s="19">
        <v>0.72437522636725815</v>
      </c>
      <c r="C16" s="19">
        <v>0.61695751806804155</v>
      </c>
      <c r="D16" s="19">
        <v>0.48076923076923078</v>
      </c>
    </row>
    <row r="17" spans="1:4" ht="20.45" customHeight="1" x14ac:dyDescent="0.2">
      <c r="A17" s="9" t="s">
        <v>7</v>
      </c>
      <c r="B17" s="20">
        <v>45.588235294117645</v>
      </c>
      <c r="C17" s="20">
        <v>19.851851851851851</v>
      </c>
      <c r="D17" s="20">
        <v>10.963455149501661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95.855644588898414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4.2821782178217829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165.10791366906474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0.48076923076923078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10.963455149501661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2016-01-28T09:25:12Z</dcterms:modified>
</cp:coreProperties>
</file>