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<sst xmlns="http://schemas.openxmlformats.org/spreadsheetml/2006/main" count="21" uniqueCount="16">
  <si>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</si>
  <si>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</si>
  <si>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</si>
  <si>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</si>
  <si>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</si>
  <si>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</si>
  <si>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</si>
  <si>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</si>
  <si>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</si>
  <si>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</si>
  <si>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</si>
  <si>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</si>
  <si>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</si>
  <si>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PREGNANA MILANESE</t>
  </si>
  <si>
    <t>Pregnana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</si>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</sst>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2.9247743229689069</c:v>
                </c:pt>
                <c:pt idx="1">
                  <c:v>2.6754582029503799</c:v>
                </c:pt>
                <c:pt idx="2">
                  <c:v>2.3541309564621185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4400"/>
        <c:axId val="134695936"/>
      </c:lineChart>
      <c:catAx>
        <c:axId val="13469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5936"/>
        <c:crosses val="autoZero"/>
        <c:auto val="1"/>
        <c:lblAlgn val="ctr"/>
        <c:lblOffset val="100"/>
        <c:noMultiLvlLbl val="0"/>
      </c:catAx>
      <c:valAx>
        <c:axId val="13469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69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17.502507522567704</c:v>
                </c:pt>
                <c:pt idx="1">
                  <c:v>20.786767992847562</c:v>
                </c:pt>
                <c:pt idx="2">
                  <c:v>29.962290023997255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6512"/>
        <c:axId val="135010944"/>
      </c:lineChart>
      <c:catAx>
        <c:axId val="1347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0944"/>
        <c:crosses val="autoZero"/>
        <c:auto val="1"/>
        <c:lblAlgn val="ctr"/>
        <c:lblOffset val="100"/>
        <c:noMultiLvlLbl val="0"/>
      </c:catAx>
      <c:valAx>
        <c:axId val="13501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Pregnana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29.962290023997255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0.85704490915323972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2.3541309564621185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43712"/>
        <c:axId val="141772672"/>
      </c:bubbleChart>
      <c:valAx>
        <c:axId val="1350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2672"/>
        <c:crosses val="autoZero"/>
        <c:crossBetween val="midCat"/>
      </c:valAx>
      <c:valAx>
        <c:axId val="14177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43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2.9247743229689069</v>
      </c>
      <c r="C13" s="27">
        <v>2.6754582029503799</v>
      </c>
      <c r="D13" s="27">
        <v>2.3541309564621185</v>
      </c>
    </row>
    <row r="14" spans="1:4" ht="21.6" customHeight="1" x14ac:dyDescent="0.2">
      <c r="A14" s="8" t="s">
        <v>5</v>
      </c>
      <c r="B14" s="27">
        <v>17.502507522567704</v>
      </c>
      <c r="C14" s="27">
        <v>20.786767992847562</v>
      </c>
      <c r="D14" s="27">
        <v>29.962290023997255</v>
      </c>
    </row>
    <row r="15" spans="1:4" ht="21.6" customHeight="1" x14ac:dyDescent="0.2">
      <c r="A15" s="9" t="s">
        <v>6</v>
      </c>
      <c r="B15" s="28">
        <v>0.85255767301905716</v>
      </c>
      <c r="C15" s="28">
        <v>0.80464908359409915</v>
      </c>
      <c r="D15" s="28">
        <v>0.85704490915323972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2.3541309564621185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29.962290023997255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0.85704490915323972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2015-04-17T08:21:56Z</dcterms:modified>
</cp:coreProperties>
</file>