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<sst xmlns="http://schemas.openxmlformats.org/spreadsheetml/2006/main" count="23" uniqueCount="17">
  <si>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</si>
  <si>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</si>
  <si>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</si>
  <si>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</si>
  <si>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</si>
  <si>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</si>
  <si>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</si>
  <si>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</si>
  <si>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</si>
  <si>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</si>
  <si>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</si>
  <si>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</si>
  <si>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</si>
  <si>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MILANO</t>
  </si>
  <si>
    <t>POZZUOLO MARTESANA</t>
  </si>
  <si>
    <t>Pozzuolo Martesana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</si>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</sst>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6.9156293222683267</c:v>
                </c:pt>
                <c:pt idx="1">
                  <c:v>3.8461538461538463</c:v>
                </c:pt>
                <c:pt idx="2">
                  <c:v>6.7117455547207623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011136"/>
        <c:axId val="114247936"/>
      </c:lineChart>
      <c:catAx>
        <c:axId val="114011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4247936"/>
        <c:crosses val="autoZero"/>
        <c:auto val="1"/>
        <c:lblAlgn val="ctr"/>
        <c:lblOffset val="100"/>
        <c:noMultiLvlLbl val="0"/>
      </c:catAx>
      <c:valAx>
        <c:axId val="114247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4011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20.488721804511279</c:v>
                </c:pt>
                <c:pt idx="1">
                  <c:v>13.77245508982036</c:v>
                </c:pt>
                <c:pt idx="2">
                  <c:v>27.547169811320753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6819840"/>
        <c:axId val="116848896"/>
      </c:lineChart>
      <c:catAx>
        <c:axId val="11681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6848896"/>
        <c:crosses val="autoZero"/>
        <c:auto val="1"/>
        <c:lblAlgn val="ctr"/>
        <c:lblOffset val="100"/>
        <c:noMultiLvlLbl val="0"/>
      </c:catAx>
      <c:valAx>
        <c:axId val="116848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681984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Pozzuolo Martesana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5.6087551299589604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8.0555555555555554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27.547169811320753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Pozzuolo Martesana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5.6087551299589604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8.0555555555555554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5698816"/>
        <c:axId val="125703680"/>
      </c:bubbleChart>
      <c:valAx>
        <c:axId val="125698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25703680"/>
        <c:crosses val="autoZero"/>
        <c:crossBetween val="midCat"/>
      </c:valAx>
      <c:valAx>
        <c:axId val="1257036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56988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4.406779661016949</v>
      </c>
      <c r="C13" s="27">
        <v>3.1128404669260701</v>
      </c>
      <c r="D13" s="27">
        <v>5.6087551299589604</v>
      </c>
    </row>
    <row r="14" spans="1:4" ht="19.899999999999999" customHeight="1" x14ac:dyDescent="0.2">
      <c r="A14" s="9" t="s">
        <v>9</v>
      </c>
      <c r="B14" s="27">
        <v>10.873440285204991</v>
      </c>
      <c r="C14" s="27">
        <v>4.830287206266318</v>
      </c>
      <c r="D14" s="27">
        <v>8.0555555555555554</v>
      </c>
    </row>
    <row r="15" spans="1:4" ht="19.899999999999999" customHeight="1" x14ac:dyDescent="0.2">
      <c r="A15" s="9" t="s">
        <v>10</v>
      </c>
      <c r="B15" s="27">
        <v>6.9156293222683267</v>
      </c>
      <c r="C15" s="27">
        <v>3.8461538461538463</v>
      </c>
      <c r="D15" s="27">
        <v>6.7117455547207623</v>
      </c>
    </row>
    <row r="16" spans="1:4" ht="19.899999999999999" customHeight="1" x14ac:dyDescent="0.2">
      <c r="A16" s="10" t="s">
        <v>11</v>
      </c>
      <c r="B16" s="28">
        <v>20.488721804511279</v>
      </c>
      <c r="C16" s="28">
        <v>13.77245508982036</v>
      </c>
      <c r="D16" s="28">
        <v>27.547169811320753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5.6087551299589604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8.0555555555555554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6.7117455547207623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27.547169811320753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2016-04-29T08:58:28Z</dcterms:modified>
</cp:coreProperties>
</file>