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<sst xmlns="http://schemas.openxmlformats.org/spreadsheetml/2006/main" count="25" uniqueCount="18">
  <si>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</si>
  <si>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</si>
  <si>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</si>
  <si>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</si>
  <si>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</si>
  <si>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</si>
  <si>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</si>
  <si>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</si>
  <si>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</si>
  <si>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</si>
  <si>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</si>
  <si>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</si>
  <si>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</si>
  <si>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</si>
  <si>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</si>
  <si>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POZZUOLO MARTESANA</t>
  </si>
  <si>
    <t>Pozzuolo Martesana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</si>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</sst>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17.158176943699733</c:v>
                </c:pt>
                <c:pt idx="1">
                  <c:v>10.853355426677712</c:v>
                </c:pt>
                <c:pt idx="2">
                  <c:v>14.655942806076855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354240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54240"/>
        <c:crosses val="autoZero"/>
        <c:auto val="1"/>
        <c:lblAlgn val="ctr"/>
        <c:lblOffset val="100"/>
        <c:noMultiLvlLbl val="0"/>
      </c:catAx>
      <c:valAx>
        <c:axId val="8935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41.834451901565991</c:v>
                </c:pt>
                <c:pt idx="1">
                  <c:v>49.039692701664535</c:v>
                </c:pt>
                <c:pt idx="2">
                  <c:v>51.413881748071979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21024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1024"/>
        <c:crosses val="autoZero"/>
        <c:auto val="1"/>
        <c:lblAlgn val="ctr"/>
        <c:lblOffset val="100"/>
        <c:noMultiLvlLbl val="0"/>
      </c:catAx>
      <c:valAx>
        <c:axId val="9152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Pozzuolo Martesana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51.413881748071979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14.655942806076855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Pozzuolo Martesana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51.413881748071979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72352"/>
        <c:axId val="97648640"/>
      </c:bubbleChart>
      <c:valAx>
        <c:axId val="975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723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69.850039463299126</v>
      </c>
      <c r="C13" s="28">
        <v>68.011908699966909</v>
      </c>
      <c r="D13" s="28">
        <v>67.1875</v>
      </c>
    </row>
    <row r="14" spans="1:4" ht="17.45" customHeight="1" x14ac:dyDescent="0.25">
      <c r="A14" s="9" t="s">
        <v>8</v>
      </c>
      <c r="B14" s="28">
        <v>41.834451901565991</v>
      </c>
      <c r="C14" s="28">
        <v>49.039692701664535</v>
      </c>
      <c r="D14" s="28">
        <v>51.413881748071979</v>
      </c>
    </row>
    <row r="15" spans="1:4" ht="17.45" customHeight="1" x14ac:dyDescent="0.25">
      <c r="A15" s="27" t="s">
        <v>9</v>
      </c>
      <c r="B15" s="28">
        <v>55.444785276073617</v>
      </c>
      <c r="C15" s="28">
        <v>58.369936554416789</v>
      </c>
      <c r="D15" s="28">
        <v>59.024390243902438</v>
      </c>
    </row>
    <row r="16" spans="1:4" ht="17.45" customHeight="1" x14ac:dyDescent="0.25">
      <c r="A16" s="27" t="s">
        <v>10</v>
      </c>
      <c r="B16" s="28">
        <v>17.158176943699733</v>
      </c>
      <c r="C16" s="28">
        <v>10.853355426677712</v>
      </c>
      <c r="D16" s="28">
        <v>14.655942806076855</v>
      </c>
    </row>
    <row r="17" spans="1:4" ht="17.45" customHeight="1" x14ac:dyDescent="0.25">
      <c r="A17" s="10" t="s">
        <v>6</v>
      </c>
      <c r="B17" s="31">
        <v>134.00503778337531</v>
      </c>
      <c r="C17" s="31">
        <v>106.70926517571885</v>
      </c>
      <c r="D17" s="31">
        <v>58.888888888888893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67.1875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51.413881748071979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59.024390243902438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14.655942806076855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58.888888888888893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2016-03-11T09:27:30Z</dcterms:modified>
</cp:coreProperties>
</file>