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<sst xmlns="http://schemas.openxmlformats.org/spreadsheetml/2006/main" count="24" uniqueCount="18">
  <si>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</si>
  <si>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</si>
  <si>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</si>
  <si>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</si>
  <si>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</si>
  <si>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</si>
  <si>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</si>
  <si>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</si>
  <si>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</si>
  <si>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</si>
  <si>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</si>
  <si>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</si>
  <si>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</si>
  <si>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</si>
  <si>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</si>
  <si>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POZZUOLO MARTESANA</t>
  </si>
  <si>
    <t>Pozzuolo Martesana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</si>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</sst>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0.67873303167420818</c:v>
                </c:pt>
                <c:pt idx="1">
                  <c:v>0.3827418232428671</c:v>
                </c:pt>
                <c:pt idx="2">
                  <c:v>0.45031522065445817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1152"/>
        <c:axId val="62483072"/>
      </c:lineChart>
      <c:catAx>
        <c:axId val="6248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3072"/>
        <c:crosses val="autoZero"/>
        <c:auto val="1"/>
        <c:lblAlgn val="ctr"/>
        <c:lblOffset val="100"/>
        <c:noMultiLvlLbl val="0"/>
      </c:catAx>
      <c:valAx>
        <c:axId val="6248307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16.244343891402714</c:v>
                </c:pt>
                <c:pt idx="1">
                  <c:v>20.80723729993041</c:v>
                </c:pt>
                <c:pt idx="2">
                  <c:v>21.885319723806663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1712"/>
        <c:axId val="82853248"/>
      </c:lineChart>
      <c:catAx>
        <c:axId val="8285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auto val="1"/>
        <c:lblAlgn val="ctr"/>
        <c:lblOffset val="100"/>
        <c:noMultiLvlLbl val="0"/>
      </c:catAx>
      <c:valAx>
        <c:axId val="82853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Pozzuolo Martesana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21.885319723806663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0.45031522065445817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4160"/>
        <c:axId val="84386560"/>
      </c:scatterChart>
      <c:valAx>
        <c:axId val="8420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560"/>
        <c:crosses val="autoZero"/>
        <c:crossBetween val="midCat"/>
      </c:valAx>
      <c:valAx>
        <c:axId val="84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32.661148816421125</v>
      </c>
      <c r="C13" s="22">
        <v>35.247820672478205</v>
      </c>
      <c r="D13" s="22">
        <v>36.340000000000003</v>
      </c>
    </row>
    <row r="14" spans="1:4" ht="19.149999999999999" customHeight="1" x14ac:dyDescent="0.2">
      <c r="A14" s="9" t="s">
        <v>7</v>
      </c>
      <c r="B14" s="22">
        <v>16.244343891402714</v>
      </c>
      <c r="C14" s="22">
        <v>20.80723729993041</v>
      </c>
      <c r="D14" s="22">
        <v>21.885319723806663</v>
      </c>
    </row>
    <row r="15" spans="1:4" ht="19.149999999999999" customHeight="1" x14ac:dyDescent="0.2">
      <c r="A15" s="9" t="s">
        <v>8</v>
      </c>
      <c r="B15" s="22">
        <v>0.67873303167420818</v>
      </c>
      <c r="C15" s="22">
        <v>0.3827418232428671</v>
      </c>
      <c r="D15" s="22">
        <v>0.45031522065445817</v>
      </c>
    </row>
    <row r="16" spans="1:4" ht="19.149999999999999" customHeight="1" x14ac:dyDescent="0.2">
      <c r="A16" s="11" t="s">
        <v>9</v>
      </c>
      <c r="B16" s="23" t="s">
        <v>10</v>
      </c>
      <c r="C16" s="23">
        <v>4.7283284944006638</v>
      </c>
      <c r="D16" s="23">
        <v>5.4240260553676558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36.340000000000003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21.885319723806663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0.45031522065445817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5.4240260553676558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2016-01-27T12:53:59Z</dcterms:modified>
</cp:coreProperties>
</file>