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<sst xmlns="http://schemas.openxmlformats.org/spreadsheetml/2006/main" count="29" uniqueCount="20">
  <si>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</si>
  <si>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</si>
  <si>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</si>
  <si>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</si>
  <si>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</si>
  <si>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</si>
  <si>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</si>
  <si>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</si>
  <si>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</si>
  <si>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</si>
  <si>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</si>
  <si>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</si>
  <si>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</si>
  <si>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</si>
  <si>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</si>
  <si>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</si>
  <si>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</si>
  <si>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POZZUOLO MARTESANA</t>
  </si>
  <si>
    <t>Pozzuolo Martesana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</si>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</sst>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5.2727272727272725</c:v>
                </c:pt>
                <c:pt idx="1">
                  <c:v>5.5855108530347026</c:v>
                </c:pt>
                <c:pt idx="2">
                  <c:v>7.7665038206188157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54912"/>
        <c:axId val="138463488"/>
      </c:lineChart>
      <c:catAx>
        <c:axId val="13845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3488"/>
        <c:crosses val="autoZero"/>
        <c:auto val="1"/>
        <c:lblAlgn val="ctr"/>
        <c:lblOffset val="100"/>
        <c:noMultiLvlLbl val="0"/>
      </c:catAx>
      <c:valAx>
        <c:axId val="1384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5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5.0909090909090908</c:v>
                </c:pt>
                <c:pt idx="1">
                  <c:v>7.2169224388220652</c:v>
                </c:pt>
                <c:pt idx="2">
                  <c:v>6.1004634849054238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691520"/>
        <c:axId val="141712384"/>
      </c:lineChart>
      <c:catAx>
        <c:axId val="1416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2384"/>
        <c:crosses val="autoZero"/>
        <c:auto val="1"/>
        <c:lblAlgn val="ctr"/>
        <c:lblOffset val="100"/>
        <c:noMultiLvlLbl val="0"/>
      </c:catAx>
      <c:valAx>
        <c:axId val="1417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69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26.709121558344258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22.813260910282825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5.9236641221374047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26.709121558344258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22.813260910282825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6112"/>
        <c:axId val="141792768"/>
      </c:bubbleChart>
      <c:valAx>
        <c:axId val="14178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768"/>
        <c:crosses val="autoZero"/>
        <c:crossBetween val="midCat"/>
      </c:valAx>
      <c:valAx>
        <c:axId val="14179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97.196870925684493</v>
      </c>
      <c r="C13" s="22">
        <v>96.442151004888643</v>
      </c>
      <c r="D13" s="22">
        <v>93.997569866342644</v>
      </c>
    </row>
    <row r="14" spans="1:4" ht="17.45" customHeight="1" x14ac:dyDescent="0.2">
      <c r="A14" s="10" t="s">
        <v>6</v>
      </c>
      <c r="B14" s="22">
        <v>5.0909090909090908</v>
      </c>
      <c r="C14" s="22">
        <v>7.2169224388220652</v>
      </c>
      <c r="D14" s="22">
        <v>6.1004634849054238</v>
      </c>
    </row>
    <row r="15" spans="1:4" ht="17.45" customHeight="1" x14ac:dyDescent="0.2">
      <c r="A15" s="10" t="s">
        <v>12</v>
      </c>
      <c r="B15" s="22">
        <v>5.2727272727272725</v>
      </c>
      <c r="C15" s="22">
        <v>5.5855108530347026</v>
      </c>
      <c r="D15" s="22">
        <v>7.7665038206188157</v>
      </c>
    </row>
    <row r="16" spans="1:4" ht="17.45" customHeight="1" x14ac:dyDescent="0.2">
      <c r="A16" s="10" t="s">
        <v>7</v>
      </c>
      <c r="B16" s="22">
        <v>16.480571683787403</v>
      </c>
      <c r="C16" s="22">
        <v>20.624018838304554</v>
      </c>
      <c r="D16" s="22">
        <v>26.709121558344258</v>
      </c>
    </row>
    <row r="17" spans="1:4" ht="17.45" customHeight="1" x14ac:dyDescent="0.2">
      <c r="A17" s="10" t="s">
        <v>8</v>
      </c>
      <c r="B17" s="22">
        <v>18.6243858865565</v>
      </c>
      <c r="C17" s="22">
        <v>21.31083202511774</v>
      </c>
      <c r="D17" s="22">
        <v>22.813260910282825</v>
      </c>
    </row>
    <row r="18" spans="1:4" ht="17.45" customHeight="1" x14ac:dyDescent="0.2">
      <c r="A18" s="10" t="s">
        <v>9</v>
      </c>
      <c r="B18" s="22">
        <v>88.489208633093526</v>
      </c>
      <c r="C18" s="22">
        <v>96.777163904235735</v>
      </c>
      <c r="D18" s="22">
        <v>117.07717569786536</v>
      </c>
    </row>
    <row r="19" spans="1:4" ht="17.45" customHeight="1" x14ac:dyDescent="0.2">
      <c r="A19" s="11" t="s">
        <v>13</v>
      </c>
      <c r="B19" s="23">
        <v>1.7784963621665322</v>
      </c>
      <c r="C19" s="23">
        <v>2.8004667444574096</v>
      </c>
      <c r="D19" s="23">
        <v>5.9236641221374047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93.997569866342644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6.1004634849054238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7.7665038206188157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26.709121558344258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22.813260910282825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117.07717569786536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5.9236641221374047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2015-04-16T11:33:50Z</dcterms:modified>
</cp:coreProperties>
</file>