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<sst xmlns="http://schemas.openxmlformats.org/spreadsheetml/2006/main" count="31" uniqueCount="21">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</sst>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498.37307961612913</c:v>
                </c:pt>
                <c:pt idx="1">
                  <c:v>595.82355121710111</c:v>
                </c:pt>
                <c:pt idx="2">
                  <c:v>657.60533794637342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0.89363635865140623</c:v>
                </c:pt>
                <c:pt idx="1">
                  <c:v>1.80199972326891</c:v>
                </c:pt>
                <c:pt idx="2">
                  <c:v>0.9914869098707868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1.1536937773607425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0.96258436323657381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0.9914869098707868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1.1536937773607425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0.96258436323657381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895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6050</v>
      </c>
      <c r="C13" s="29">
        <v>7233</v>
      </c>
      <c r="D13" s="29">
        <v>7983</v>
      </c>
    </row>
    <row r="14" spans="1:4" ht="19.149999999999999" customHeight="1" x14ac:dyDescent="0.2">
      <c r="A14" s="9" t="s">
        <v>9</v>
      </c>
      <c r="B14" s="28">
        <v>0.89363635865140623</v>
      </c>
      <c r="C14" s="28">
        <v>1.80199972326891</v>
      </c>
      <c r="D14" s="28">
        <v>0.9914869098707868</v>
      </c>
    </row>
    <row r="15" spans="1:4" ht="19.149999999999999" customHeight="1" x14ac:dyDescent="0.2">
      <c r="A15" s="9" t="s">
        <v>10</v>
      </c>
      <c r="B15" s="28" t="s">
        <v>2</v>
      </c>
      <c r="C15" s="28">
        <v>2.675393857843944</v>
      </c>
      <c r="D15" s="28">
        <v>1.1536937773607425</v>
      </c>
    </row>
    <row r="16" spans="1:4" ht="19.149999999999999" customHeight="1" x14ac:dyDescent="0.2">
      <c r="A16" s="9" t="s">
        <v>11</v>
      </c>
      <c r="B16" s="28" t="s">
        <v>2</v>
      </c>
      <c r="C16" s="28">
        <v>1.6558937609872704</v>
      </c>
      <c r="D16" s="28">
        <v>0.96258436323657381</v>
      </c>
    </row>
    <row r="17" spans="1:4" ht="19.149999999999999" customHeight="1" x14ac:dyDescent="0.2">
      <c r="A17" s="9" t="s">
        <v>12</v>
      </c>
      <c r="B17" s="22">
        <v>17.966792495687624</v>
      </c>
      <c r="C17" s="22">
        <v>15.205581155813663</v>
      </c>
      <c r="D17" s="22">
        <v>15.78151513726562</v>
      </c>
    </row>
    <row r="18" spans="1:4" ht="19.149999999999999" customHeight="1" x14ac:dyDescent="0.2">
      <c r="A18" s="9" t="s">
        <v>13</v>
      </c>
      <c r="B18" s="22">
        <v>2.7438016528925622</v>
      </c>
      <c r="C18" s="22">
        <v>2.4609429005944974</v>
      </c>
      <c r="D18" s="22">
        <v>1.9416259551547039</v>
      </c>
    </row>
    <row r="19" spans="1:4" ht="19.149999999999999" customHeight="1" x14ac:dyDescent="0.2">
      <c r="A19" s="11" t="s">
        <v>14</v>
      </c>
      <c r="B19" s="23">
        <v>498.37307961612913</v>
      </c>
      <c r="C19" s="23">
        <v>595.82355121710111</v>
      </c>
      <c r="D19" s="23">
        <v>657.60533794637342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0.9914869098707868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1.1536937773607425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0.96258436323657381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15.78151513726562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1.9416259551547039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657.60533794637342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2016-02-17T09:53:17Z</dcterms:modified>
</cp:coreProperties>
</file>