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<sst xmlns="http://schemas.openxmlformats.org/spreadsheetml/2006/main" count="41" uniqueCount="26">
  <si>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</si>
  <si>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</si>
  <si>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</si>
  <si>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</si>
  <si>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</si>
  <si>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</si>
  <si>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</si>
  <si>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</si>
  <si>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</si>
  <si>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</si>
  <si>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</si>
  <si>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</si>
  <si>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</si>
  <si>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</si>
  <si>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</si>
  <si>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</si>
  <si>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</si>
  <si>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</si>
  <si>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</si>
  <si>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</si>
  <si>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</si>
  <si>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</si>
  <si>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</si>
  <si>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POZZO D'ADDA</t>
  </si>
  <si>
    <t>Pozzo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</si>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</sst>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77.435897435897445</c:v>
                </c:pt>
                <c:pt idx="1">
                  <c:v>121.41119221411192</c:v>
                </c:pt>
                <c:pt idx="2">
                  <c:v>171.02272727272728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6352"/>
        <c:axId val="65317888"/>
      </c:lineChart>
      <c:catAx>
        <c:axId val="653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888"/>
        <c:crosses val="autoZero"/>
        <c:auto val="1"/>
        <c:lblAlgn val="ctr"/>
        <c:lblOffset val="100"/>
        <c:noMultiLvlLbl val="0"/>
      </c:catAx>
      <c:valAx>
        <c:axId val="653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52.418032786885249</c:v>
                </c:pt>
                <c:pt idx="1">
                  <c:v>55.019815059445179</c:v>
                </c:pt>
                <c:pt idx="2">
                  <c:v>60.393140945211208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080"/>
        <c:axId val="65353984"/>
      </c:lineChart>
      <c:catAx>
        <c:axId val="653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984"/>
        <c:crosses val="autoZero"/>
        <c:auto val="1"/>
        <c:lblAlgn val="ctr"/>
        <c:lblOffset val="100"/>
        <c:noMultiLvlLbl val="0"/>
      </c:catAx>
      <c:valAx>
        <c:axId val="653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68.108108108108112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52.587294909549854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58.471760797342199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68.108108108108112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52.587294909549854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4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valAx>
        <c:axId val="65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66.861924686192467</v>
      </c>
      <c r="C13" s="27">
        <v>67.242524916943523</v>
      </c>
      <c r="D13" s="27">
        <v>68.108108108108112</v>
      </c>
    </row>
    <row r="14" spans="1:4" ht="18.600000000000001" customHeight="1" x14ac:dyDescent="0.2">
      <c r="A14" s="9" t="s">
        <v>8</v>
      </c>
      <c r="B14" s="27">
        <v>38.554216867469883</v>
      </c>
      <c r="C14" s="27">
        <v>42.941562705187131</v>
      </c>
      <c r="D14" s="27">
        <v>52.587294909549854</v>
      </c>
    </row>
    <row r="15" spans="1:4" ht="18.600000000000001" customHeight="1" x14ac:dyDescent="0.2">
      <c r="A15" s="9" t="s">
        <v>9</v>
      </c>
      <c r="B15" s="27">
        <v>52.418032786885249</v>
      </c>
      <c r="C15" s="27">
        <v>55.019815059445179</v>
      </c>
      <c r="D15" s="27">
        <v>60.393140945211208</v>
      </c>
    </row>
    <row r="16" spans="1:4" ht="18.600000000000001" customHeight="1" x14ac:dyDescent="0.2">
      <c r="A16" s="9" t="s">
        <v>10</v>
      </c>
      <c r="B16" s="27">
        <v>77.435897435897445</v>
      </c>
      <c r="C16" s="27">
        <v>121.41119221411192</v>
      </c>
      <c r="D16" s="27">
        <v>171.02272727272728</v>
      </c>
    </row>
    <row r="17" spans="1:4" ht="18.600000000000001" customHeight="1" x14ac:dyDescent="0.2">
      <c r="A17" s="9" t="s">
        <v>6</v>
      </c>
      <c r="B17" s="27">
        <v>57.101024890190331</v>
      </c>
      <c r="C17" s="27">
        <v>60.709010339734128</v>
      </c>
      <c r="D17" s="27">
        <v>58.471760797342199</v>
      </c>
    </row>
    <row r="18" spans="1:4" ht="18.600000000000001" customHeight="1" x14ac:dyDescent="0.2">
      <c r="A18" s="9" t="s">
        <v>11</v>
      </c>
      <c r="B18" s="27">
        <v>1.3291634089132134</v>
      </c>
      <c r="C18" s="27">
        <v>1.800720288115246</v>
      </c>
      <c r="D18" s="27">
        <v>1.3504155124653738</v>
      </c>
    </row>
    <row r="19" spans="1:4" ht="18.600000000000001" customHeight="1" x14ac:dyDescent="0.2">
      <c r="A19" s="9" t="s">
        <v>12</v>
      </c>
      <c r="B19" s="27">
        <v>53.244722439405791</v>
      </c>
      <c r="C19" s="27">
        <v>43.877551020408163</v>
      </c>
      <c r="D19" s="27">
        <v>36.39196675900277</v>
      </c>
    </row>
    <row r="20" spans="1:4" ht="18.600000000000001" customHeight="1" x14ac:dyDescent="0.2">
      <c r="A20" s="9" t="s">
        <v>13</v>
      </c>
      <c r="B20" s="27">
        <v>29.788897576231431</v>
      </c>
      <c r="C20" s="27">
        <v>36.79471788715486</v>
      </c>
      <c r="D20" s="27">
        <v>45.463988919667592</v>
      </c>
    </row>
    <row r="21" spans="1:4" ht="18.600000000000001" customHeight="1" x14ac:dyDescent="0.2">
      <c r="A21" s="9" t="s">
        <v>14</v>
      </c>
      <c r="B21" s="27">
        <v>15.637216575449569</v>
      </c>
      <c r="C21" s="27">
        <v>17.52701080432173</v>
      </c>
      <c r="D21" s="27">
        <v>16.793628808864266</v>
      </c>
    </row>
    <row r="22" spans="1:4" ht="18.600000000000001" customHeight="1" x14ac:dyDescent="0.2">
      <c r="A22" s="9" t="s">
        <v>15</v>
      </c>
      <c r="B22" s="27">
        <v>19.390148553557466</v>
      </c>
      <c r="C22" s="27">
        <v>37.09483793517407</v>
      </c>
      <c r="D22" s="27">
        <v>28.49722991689751</v>
      </c>
    </row>
    <row r="23" spans="1:4" ht="18.600000000000001" customHeight="1" x14ac:dyDescent="0.2">
      <c r="A23" s="9" t="s">
        <v>16</v>
      </c>
      <c r="B23" s="27">
        <v>43.002345582486321</v>
      </c>
      <c r="C23" s="27">
        <v>27.731092436974791</v>
      </c>
      <c r="D23" s="27">
        <v>24.411357340720222</v>
      </c>
    </row>
    <row r="24" spans="1:4" ht="18.600000000000001" customHeight="1" x14ac:dyDescent="0.2">
      <c r="A24" s="9" t="s">
        <v>17</v>
      </c>
      <c r="B24" s="27">
        <v>7.2713057075840499</v>
      </c>
      <c r="C24" s="27">
        <v>13.745498199279712</v>
      </c>
      <c r="D24" s="27">
        <v>13.60803324099723</v>
      </c>
    </row>
    <row r="25" spans="1:4" ht="18.600000000000001" customHeight="1" x14ac:dyDescent="0.2">
      <c r="A25" s="10" t="s">
        <v>18</v>
      </c>
      <c r="B25" s="28">
        <v>174.04108076271811</v>
      </c>
      <c r="C25" s="28">
        <v>165.56182947487295</v>
      </c>
      <c r="D25" s="28">
        <v>191.37763278388277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68.108108108108112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52.587294909549854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60.393140945211208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171.02272727272728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58.471760797342199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1.3504155124653738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36.39196675900277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45.463988919667592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16.793628808864266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28.49722991689751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24.411357340720222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13.60803324099723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191.37763278388277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2016-01-28T12:08:36Z</dcterms:modified>
</cp:coreProperties>
</file>