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<sst xmlns="http://schemas.openxmlformats.org/spreadsheetml/2006/main" count="25" uniqueCount="18">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</sst>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67.64705882352942</c:v>
                </c:pt>
                <c:pt idx="1">
                  <c:v>110.92024539877301</c:v>
                </c:pt>
                <c:pt idx="2">
                  <c:v>162.95108259823576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18694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116.28681860589096</c:v>
                </c:pt>
                <c:pt idx="1">
                  <c:v>116.5747781401699</c:v>
                </c:pt>
                <c:pt idx="2">
                  <c:v>98.757751686559416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768"/>
        <c:axId val="95220480"/>
      </c:lineChart>
      <c:catAx>
        <c:axId val="952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162.95108259823576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0.34542314335060448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98.757751686559416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116.28681860589096</v>
      </c>
      <c r="C13" s="19">
        <v>116.5747781401699</v>
      </c>
      <c r="D13" s="19">
        <v>98.757751686559416</v>
      </c>
    </row>
    <row r="14" spans="1:4" ht="20.45" customHeight="1" x14ac:dyDescent="0.2">
      <c r="A14" s="8" t="s">
        <v>8</v>
      </c>
      <c r="B14" s="19">
        <v>2.570093457943925</v>
      </c>
      <c r="C14" s="19">
        <v>6.5059144676979068</v>
      </c>
      <c r="D14" s="19">
        <v>4.4650379106992419</v>
      </c>
    </row>
    <row r="15" spans="1:4" ht="20.45" customHeight="1" x14ac:dyDescent="0.2">
      <c r="A15" s="8" t="s">
        <v>9</v>
      </c>
      <c r="B15" s="19">
        <v>67.64705882352942</v>
      </c>
      <c r="C15" s="19">
        <v>110.92024539877301</v>
      </c>
      <c r="D15" s="19">
        <v>162.95108259823576</v>
      </c>
    </row>
    <row r="16" spans="1:4" ht="20.45" customHeight="1" x14ac:dyDescent="0.2">
      <c r="A16" s="8" t="s">
        <v>10</v>
      </c>
      <c r="B16" s="19">
        <v>0.54565296471444158</v>
      </c>
      <c r="C16" s="19">
        <v>0.48221820373719104</v>
      </c>
      <c r="D16" s="19">
        <v>0.34542314335060448</v>
      </c>
    </row>
    <row r="17" spans="1:4" ht="20.45" customHeight="1" x14ac:dyDescent="0.2">
      <c r="A17" s="9" t="s">
        <v>7</v>
      </c>
      <c r="B17" s="20">
        <v>30.952380952380953</v>
      </c>
      <c r="C17" s="20">
        <v>23.404255319148938</v>
      </c>
      <c r="D17" s="20">
        <v>19.75560081466395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98.757751686559416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4.4650379106992419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162.95108259823576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0.34542314335060448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19.75560081466395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2016-01-28T09:25:09Z</dcterms:modified>
</cp:coreProperties>
</file>