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<sst xmlns="http://schemas.openxmlformats.org/spreadsheetml/2006/main" count="23" uniqueCount="17">
  <si>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</si>
  <si>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</si>
  <si>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</si>
  <si>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</si>
  <si>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</si>
  <si>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</si>
  <si>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</si>
  <si>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</si>
  <si>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</si>
  <si>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</si>
  <si>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</si>
  <si>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</si>
  <si>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</si>
  <si>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</si>
  <si>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POZZO D'ADDA</t>
  </si>
  <si>
    <t>Pozzo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</si>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</sst>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1.4634146341463417</c:v>
                </c:pt>
                <c:pt idx="1">
                  <c:v>1.6683022571148183</c:v>
                </c:pt>
                <c:pt idx="2">
                  <c:v>1.9065190651906518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9.0405904059040587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1.9065190651906518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2.8290282902829027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9.0405904059040587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1.9065190651906518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24096"/>
        <c:axId val="89547136"/>
      </c:bubbleChart>
      <c:valAx>
        <c:axId val="8952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4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5.6097560975609762</c:v>
                </c:pt>
                <c:pt idx="1">
                  <c:v>7.0657507360157021</c:v>
                </c:pt>
                <c:pt idx="2">
                  <c:v>9.0405904059040587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29.354838709677416</v>
      </c>
      <c r="C13" s="28">
        <v>29.515418502202646</v>
      </c>
      <c r="D13" s="28">
        <v>27.049180327868854</v>
      </c>
    </row>
    <row r="14" spans="1:4" ht="19.899999999999999" customHeight="1" x14ac:dyDescent="0.2">
      <c r="A14" s="9" t="s">
        <v>8</v>
      </c>
      <c r="B14" s="28">
        <v>3.9024390243902438</v>
      </c>
      <c r="C14" s="28">
        <v>2.2571148184494603</v>
      </c>
      <c r="D14" s="28">
        <v>2.8290282902829027</v>
      </c>
    </row>
    <row r="15" spans="1:4" ht="19.899999999999999" customHeight="1" x14ac:dyDescent="0.2">
      <c r="A15" s="9" t="s">
        <v>9</v>
      </c>
      <c r="B15" s="28">
        <v>5.6097560975609762</v>
      </c>
      <c r="C15" s="28">
        <v>7.0657507360157021</v>
      </c>
      <c r="D15" s="28">
        <v>9.0405904059040587</v>
      </c>
    </row>
    <row r="16" spans="1:4" ht="19.899999999999999" customHeight="1" x14ac:dyDescent="0.2">
      <c r="A16" s="10" t="s">
        <v>7</v>
      </c>
      <c r="B16" s="29">
        <v>1.4634146341463417</v>
      </c>
      <c r="C16" s="29">
        <v>1.6683022571148183</v>
      </c>
      <c r="D16" s="29">
        <v>1.9065190651906518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27.049180327868854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2.8290282902829027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9.0405904059040587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1.9065190651906518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2016-01-26T15:22:29Z</dcterms:modified>
</cp:coreProperties>
</file>