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<sst xmlns="http://schemas.openxmlformats.org/spreadsheetml/2006/main" count="29" uniqueCount="20">
  <si>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</si>
  <si>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</si>
  <si>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</si>
  <si>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</si>
  <si>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</si>
  <si>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</si>
  <si>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</si>
  <si>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</si>
  <si>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</si>
  <si>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</si>
  <si>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</si>
  <si>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</si>
  <si>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</si>
  <si>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</si>
  <si>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</si>
  <si>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</si>
  <si>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</si>
  <si>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POZZO D'ADDA</t>
  </si>
  <si>
    <t>Pozzo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</si>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</sst>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4.3374316939890711</c:v>
                </c:pt>
                <c:pt idx="1">
                  <c:v>5.4338549075391178</c:v>
                </c:pt>
                <c:pt idx="2">
                  <c:v>5.1526380801129346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3488"/>
        <c:axId val="138466048"/>
      </c:lineChart>
      <c:catAx>
        <c:axId val="1384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66048"/>
        <c:crosses val="autoZero"/>
        <c:auto val="1"/>
        <c:lblAlgn val="ctr"/>
        <c:lblOffset val="100"/>
        <c:noMultiLvlLbl val="0"/>
      </c:catAx>
      <c:valAx>
        <c:axId val="1384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6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6.1133879781420761</c:v>
                </c:pt>
                <c:pt idx="1">
                  <c:v>5.604551920341394</c:v>
                </c:pt>
                <c:pt idx="2">
                  <c:v>8.0465854949708842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10848"/>
        <c:axId val="141738752"/>
      </c:lineChart>
      <c:catAx>
        <c:axId val="1417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8752"/>
        <c:crosses val="autoZero"/>
        <c:auto val="1"/>
        <c:lblAlgn val="ctr"/>
        <c:lblOffset val="100"/>
        <c:noMultiLvlLbl val="0"/>
      </c:catAx>
      <c:valAx>
        <c:axId val="14173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0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18.074074074074073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21.851851851851851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7.0631172176899959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18.074074074074073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21.851851851851851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2000"/>
        <c:axId val="141794304"/>
      </c:bubbleChart>
      <c:valAx>
        <c:axId val="14179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4304"/>
        <c:crosses val="autoZero"/>
        <c:crossBetween val="midCat"/>
      </c:valAx>
      <c:valAx>
        <c:axId val="14179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96.906523201075984</v>
      </c>
      <c r="C13" s="22">
        <v>99.150141643059484</v>
      </c>
      <c r="D13" s="22">
        <v>102.39285714285715</v>
      </c>
    </row>
    <row r="14" spans="1:4" ht="17.45" customHeight="1" x14ac:dyDescent="0.2">
      <c r="A14" s="10" t="s">
        <v>6</v>
      </c>
      <c r="B14" s="22">
        <v>6.1133879781420761</v>
      </c>
      <c r="C14" s="22">
        <v>5.604551920341394</v>
      </c>
      <c r="D14" s="22">
        <v>8.0465854949708842</v>
      </c>
    </row>
    <row r="15" spans="1:4" ht="17.45" customHeight="1" x14ac:dyDescent="0.2">
      <c r="A15" s="10" t="s">
        <v>12</v>
      </c>
      <c r="B15" s="22">
        <v>4.3374316939890711</v>
      </c>
      <c r="C15" s="22">
        <v>5.4338549075391178</v>
      </c>
      <c r="D15" s="22">
        <v>5.1526380801129346</v>
      </c>
    </row>
    <row r="16" spans="1:4" ht="17.45" customHeight="1" x14ac:dyDescent="0.2">
      <c r="A16" s="10" t="s">
        <v>7</v>
      </c>
      <c r="B16" s="22">
        <v>14.553990610328638</v>
      </c>
      <c r="C16" s="22">
        <v>17.637917637917639</v>
      </c>
      <c r="D16" s="22">
        <v>18.074074074074073</v>
      </c>
    </row>
    <row r="17" spans="1:4" ht="17.45" customHeight="1" x14ac:dyDescent="0.2">
      <c r="A17" s="10" t="s">
        <v>8</v>
      </c>
      <c r="B17" s="22">
        <v>22.910798122065728</v>
      </c>
      <c r="C17" s="22">
        <v>18.91996891996892</v>
      </c>
      <c r="D17" s="22">
        <v>21.851851851851851</v>
      </c>
    </row>
    <row r="18" spans="1:4" ht="17.45" customHeight="1" x14ac:dyDescent="0.2">
      <c r="A18" s="10" t="s">
        <v>9</v>
      </c>
      <c r="B18" s="22">
        <v>63.524590163934427</v>
      </c>
      <c r="C18" s="22">
        <v>93.223819301848053</v>
      </c>
      <c r="D18" s="22">
        <v>82.711864406779654</v>
      </c>
    </row>
    <row r="19" spans="1:4" ht="17.45" customHeight="1" x14ac:dyDescent="0.2">
      <c r="A19" s="11" t="s">
        <v>13</v>
      </c>
      <c r="B19" s="23">
        <v>1.6059027777777777</v>
      </c>
      <c r="C19" s="23">
        <v>3.315105946684894</v>
      </c>
      <c r="D19" s="23">
        <v>7.0631172176899959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102.39285714285715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8.0465854949708842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5.1526380801129346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18.074074074074073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21.851851851851851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82.711864406779654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7.0631172176899959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2015-04-16T11:33:49Z</dcterms:modified>
</cp:coreProperties>
</file>