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<sst xmlns="http://schemas.openxmlformats.org/spreadsheetml/2006/main" count="31" uniqueCount="21">
  <si>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</si>
  <si>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</si>
  <si>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</si>
  <si>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</si>
  <si>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</si>
  <si>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</si>
  <si>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</si>
  <si>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</si>
  <si>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</si>
  <si>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</si>
  <si>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</si>
  <si>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</si>
  <si>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</si>
  <si>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</si>
  <si>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</si>
  <si>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</si>
  <si>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</si>
  <si>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</si>
  <si>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POZZO D'ADDA</t>
  </si>
  <si>
    <t>Pozzo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</si>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</sst>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703.01807966577826</c:v>
                </c:pt>
                <c:pt idx="1">
                  <c:v>843.95783812336424</c:v>
                </c:pt>
                <c:pt idx="2">
                  <c:v>1360.6569185334581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2.3195943368432559</c:v>
                </c:pt>
                <c:pt idx="1">
                  <c:v>1.8439947172405935</c:v>
                </c:pt>
                <c:pt idx="2">
                  <c:v>4.8921019334894345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6.1552386350912203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4.6755785852272469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4.8921019334894345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6.1552386350912203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4.6755785852272469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90161536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536"/>
        <c:crosses val="autoZero"/>
        <c:crossBetween val="midCat"/>
        <c:majorUnit val="0.2"/>
        <c:minorUnit val="4.0000000000000008E-2"/>
      </c:valAx>
      <c:valAx>
        <c:axId val="9016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2928</v>
      </c>
      <c r="C13" s="29">
        <v>3515</v>
      </c>
      <c r="D13" s="29">
        <v>5667</v>
      </c>
    </row>
    <row r="14" spans="1:4" ht="19.149999999999999" customHeight="1" x14ac:dyDescent="0.2">
      <c r="A14" s="9" t="s">
        <v>9</v>
      </c>
      <c r="B14" s="28">
        <v>2.3195943368432559</v>
      </c>
      <c r="C14" s="28">
        <v>1.8439947172405935</v>
      </c>
      <c r="D14" s="28">
        <v>4.8921019334894345</v>
      </c>
    </row>
    <row r="15" spans="1:4" ht="19.149999999999999" customHeight="1" x14ac:dyDescent="0.2">
      <c r="A15" s="9" t="s">
        <v>10</v>
      </c>
      <c r="B15" s="28" t="s">
        <v>2</v>
      </c>
      <c r="C15" s="28">
        <v>-2.0510723968913958E-2</v>
      </c>
      <c r="D15" s="28">
        <v>6.1552386350912203</v>
      </c>
    </row>
    <row r="16" spans="1:4" ht="19.149999999999999" customHeight="1" x14ac:dyDescent="0.2">
      <c r="A16" s="9" t="s">
        <v>11</v>
      </c>
      <c r="B16" s="28" t="s">
        <v>2</v>
      </c>
      <c r="C16" s="28">
        <v>2.1825189430260128</v>
      </c>
      <c r="D16" s="28">
        <v>4.6755785852272469</v>
      </c>
    </row>
    <row r="17" spans="1:4" ht="19.149999999999999" customHeight="1" x14ac:dyDescent="0.2">
      <c r="A17" s="9" t="s">
        <v>12</v>
      </c>
      <c r="B17" s="22">
        <v>29.798185829191574</v>
      </c>
      <c r="C17" s="22">
        <v>28.552811479987511</v>
      </c>
      <c r="D17" s="22">
        <v>33.007676473346287</v>
      </c>
    </row>
    <row r="18" spans="1:4" ht="19.149999999999999" customHeight="1" x14ac:dyDescent="0.2">
      <c r="A18" s="9" t="s">
        <v>13</v>
      </c>
      <c r="B18" s="22">
        <v>2.9371584699453552</v>
      </c>
      <c r="C18" s="22">
        <v>2.275960170697013</v>
      </c>
      <c r="D18" s="22">
        <v>2.0292923945650259</v>
      </c>
    </row>
    <row r="19" spans="1:4" ht="19.149999999999999" customHeight="1" x14ac:dyDescent="0.2">
      <c r="A19" s="11" t="s">
        <v>14</v>
      </c>
      <c r="B19" s="23">
        <v>703.01807966577826</v>
      </c>
      <c r="C19" s="23">
        <v>843.95783812336424</v>
      </c>
      <c r="D19" s="23">
        <v>1360.6569185334581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5667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4.8921019334894345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6.1552386350912203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4.6755785852272469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33.007676473346287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2.0292923945650259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1360.6569185334581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2016-02-17T09:53:16Z</dcterms:modified>
</cp:coreProperties>
</file>