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<sst xmlns="http://schemas.openxmlformats.org/spreadsheetml/2006/main" count="33" uniqueCount="22">
  <si>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</si>
  <si>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</si>
  <si>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</si>
  <si>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</si>
  <si>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</si>
  <si>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</si>
  <si>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</si>
  <si>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</si>
  <si>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</si>
  <si>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</si>
  <si>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</si>
  <si>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</si>
  <si>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</si>
  <si>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</si>
  <si>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</si>
  <si>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</si>
  <si>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</si>
  <si>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</si>
  <si>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</si>
  <si>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POGLIANO MILANESE</t>
  </si>
  <si>
    <t>Pogliano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</si>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</sst>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67.685198986436134</c:v>
                </c:pt>
                <c:pt idx="1">
                  <c:v>68.063369854900799</c:v>
                </c:pt>
                <c:pt idx="2">
                  <c:v>68.920343321788891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53.204140057256112</c:v>
                </c:pt>
                <c:pt idx="1">
                  <c:v>67.67457037198173</c:v>
                </c:pt>
                <c:pt idx="2">
                  <c:v>70.570242516932495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13.021629888573303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13.611535940572427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70.570242516932495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1104"/>
        <c:axId val="89814144"/>
      </c:bubbleChart>
      <c:valAx>
        <c:axId val="897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67.685198986436134</v>
      </c>
      <c r="C13" s="21">
        <v>68.063369854900799</v>
      </c>
      <c r="D13" s="21">
        <v>68.920343321788891</v>
      </c>
    </row>
    <row r="14" spans="1:4" ht="17.45" customHeight="1" x14ac:dyDescent="0.2">
      <c r="A14" s="10" t="s">
        <v>12</v>
      </c>
      <c r="B14" s="21">
        <v>43.777015948725598</v>
      </c>
      <c r="C14" s="21">
        <v>44.803079656499847</v>
      </c>
      <c r="D14" s="21">
        <v>47.221803945188981</v>
      </c>
    </row>
    <row r="15" spans="1:4" ht="17.45" customHeight="1" x14ac:dyDescent="0.2">
      <c r="A15" s="10" t="s">
        <v>13</v>
      </c>
      <c r="B15" s="21">
        <v>265.20710059171597</v>
      </c>
      <c r="C15" s="21">
        <v>289.91389913899138</v>
      </c>
      <c r="D15" s="21">
        <v>364.72346786248136</v>
      </c>
    </row>
    <row r="16" spans="1:4" ht="17.45" customHeight="1" x14ac:dyDescent="0.2">
      <c r="A16" s="10" t="s">
        <v>6</v>
      </c>
      <c r="B16" s="21">
        <v>91.699604743083</v>
      </c>
      <c r="C16" s="21">
        <v>88.258575197889172</v>
      </c>
      <c r="D16" s="21">
        <v>90.155440414507765</v>
      </c>
    </row>
    <row r="17" spans="1:4" ht="17.45" customHeight="1" x14ac:dyDescent="0.2">
      <c r="A17" s="10" t="s">
        <v>7</v>
      </c>
      <c r="B17" s="21">
        <v>53.204140057256112</v>
      </c>
      <c r="C17" s="21">
        <v>67.67457037198173</v>
      </c>
      <c r="D17" s="21">
        <v>70.570242516932495</v>
      </c>
    </row>
    <row r="18" spans="1:4" ht="17.45" customHeight="1" x14ac:dyDescent="0.2">
      <c r="A18" s="10" t="s">
        <v>14</v>
      </c>
      <c r="B18" s="21">
        <v>19.070689275489979</v>
      </c>
      <c r="C18" s="21">
        <v>12.116597781161627</v>
      </c>
      <c r="D18" s="21">
        <v>13.021629888573303</v>
      </c>
    </row>
    <row r="19" spans="1:4" ht="17.45" customHeight="1" x14ac:dyDescent="0.2">
      <c r="A19" s="10" t="s">
        <v>8</v>
      </c>
      <c r="B19" s="21">
        <v>17.72737282536886</v>
      </c>
      <c r="C19" s="21">
        <v>12.508157494017839</v>
      </c>
      <c r="D19" s="21">
        <v>13.611535940572427</v>
      </c>
    </row>
    <row r="20" spans="1:4" ht="17.45" customHeight="1" x14ac:dyDescent="0.2">
      <c r="A20" s="10" t="s">
        <v>10</v>
      </c>
      <c r="B20" s="21">
        <v>76.304778683109447</v>
      </c>
      <c r="C20" s="21">
        <v>73.308679573634976</v>
      </c>
      <c r="D20" s="21">
        <v>73.126502075595369</v>
      </c>
    </row>
    <row r="21" spans="1:4" ht="17.45" customHeight="1" x14ac:dyDescent="0.2">
      <c r="A21" s="11" t="s">
        <v>9</v>
      </c>
      <c r="B21" s="22">
        <v>5.6155031931292667</v>
      </c>
      <c r="C21" s="22">
        <v>5.6993691537959537</v>
      </c>
      <c r="D21" s="22">
        <v>7.2755079746558886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68.920343321788891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47.221803945188981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364.72346786248136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90.155440414507765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70.570242516932495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13.021629888573303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13.611535940572427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73.126502075595369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7.2755079746558886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2016-01-28T16:33:25Z</dcterms:modified>
</cp:coreProperties>
</file>