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<sst xmlns="http://schemas.openxmlformats.org/spreadsheetml/2006/main" count="41" uniqueCount="26">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</sst>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72.268135904499545</c:v>
                </c:pt>
                <c:pt idx="1">
                  <c:v>119.29824561403508</c:v>
                </c:pt>
                <c:pt idx="2">
                  <c:v>305.4263565891473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52.937389344921939</c:v>
                </c:pt>
                <c:pt idx="1">
                  <c:v>53.515215110178382</c:v>
                </c:pt>
                <c:pt idx="2">
                  <c:v>51.996540291192161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59.91137370753323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44.453828828828826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43.21608040201005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59.91137370753323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44.453828828828826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65.853658536585371</v>
      </c>
      <c r="C13" s="27">
        <v>64.218226150563851</v>
      </c>
      <c r="D13" s="27">
        <v>59.91137370753323</v>
      </c>
    </row>
    <row r="14" spans="1:4" ht="18.600000000000001" customHeight="1" x14ac:dyDescent="0.2">
      <c r="A14" s="9" t="s">
        <v>8</v>
      </c>
      <c r="B14" s="27">
        <v>40.280433397068194</v>
      </c>
      <c r="C14" s="27">
        <v>43.156342182890853</v>
      </c>
      <c r="D14" s="27">
        <v>44.453828828828826</v>
      </c>
    </row>
    <row r="15" spans="1:4" ht="18.600000000000001" customHeight="1" x14ac:dyDescent="0.2">
      <c r="A15" s="9" t="s">
        <v>9</v>
      </c>
      <c r="B15" s="27">
        <v>52.937389344921939</v>
      </c>
      <c r="C15" s="27">
        <v>53.515215110178382</v>
      </c>
      <c r="D15" s="27">
        <v>51.996540291192161</v>
      </c>
    </row>
    <row r="16" spans="1:4" ht="18.600000000000001" customHeight="1" x14ac:dyDescent="0.2">
      <c r="A16" s="9" t="s">
        <v>10</v>
      </c>
      <c r="B16" s="27">
        <v>72.268135904499545</v>
      </c>
      <c r="C16" s="27">
        <v>119.29824561403508</v>
      </c>
      <c r="D16" s="27">
        <v>305.4263565891473</v>
      </c>
    </row>
    <row r="17" spans="1:4" ht="18.600000000000001" customHeight="1" x14ac:dyDescent="0.2">
      <c r="A17" s="9" t="s">
        <v>6</v>
      </c>
      <c r="B17" s="27">
        <v>56.571428571428569</v>
      </c>
      <c r="C17" s="27">
        <v>57.926829268292678</v>
      </c>
      <c r="D17" s="27">
        <v>43.21608040201005</v>
      </c>
    </row>
    <row r="18" spans="1:4" ht="18.600000000000001" customHeight="1" x14ac:dyDescent="0.2">
      <c r="A18" s="9" t="s">
        <v>11</v>
      </c>
      <c r="B18" s="27">
        <v>0.2432350258437215</v>
      </c>
      <c r="C18" s="27">
        <v>0.53221288515406162</v>
      </c>
      <c r="D18" s="27">
        <v>0.74854449681175494</v>
      </c>
    </row>
    <row r="19" spans="1:4" ht="18.600000000000001" customHeight="1" x14ac:dyDescent="0.2">
      <c r="A19" s="9" t="s">
        <v>12</v>
      </c>
      <c r="B19" s="27">
        <v>53.481301307388264</v>
      </c>
      <c r="C19" s="27">
        <v>46.890756302521005</v>
      </c>
      <c r="D19" s="27">
        <v>36.650956473523706</v>
      </c>
    </row>
    <row r="20" spans="1:4" ht="18.600000000000001" customHeight="1" x14ac:dyDescent="0.2">
      <c r="A20" s="9" t="s">
        <v>13</v>
      </c>
      <c r="B20" s="27">
        <v>29.461842505320767</v>
      </c>
      <c r="C20" s="27">
        <v>33.893557422969188</v>
      </c>
      <c r="D20" s="27">
        <v>43.360133074577213</v>
      </c>
    </row>
    <row r="21" spans="1:4" ht="18.600000000000001" customHeight="1" x14ac:dyDescent="0.2">
      <c r="A21" s="9" t="s">
        <v>14</v>
      </c>
      <c r="B21" s="27">
        <v>16.813621161447248</v>
      </c>
      <c r="C21" s="27">
        <v>18.683473389355743</v>
      </c>
      <c r="D21" s="27">
        <v>19.240365955087331</v>
      </c>
    </row>
    <row r="22" spans="1:4" ht="18.600000000000001" customHeight="1" x14ac:dyDescent="0.2">
      <c r="A22" s="9" t="s">
        <v>15</v>
      </c>
      <c r="B22" s="27">
        <v>25.326847065977496</v>
      </c>
      <c r="C22" s="27">
        <v>35.518207282913167</v>
      </c>
      <c r="D22" s="27">
        <v>31.549764347102855</v>
      </c>
    </row>
    <row r="23" spans="1:4" ht="18.600000000000001" customHeight="1" x14ac:dyDescent="0.2">
      <c r="A23" s="9" t="s">
        <v>16</v>
      </c>
      <c r="B23" s="27">
        <v>37.701429005776831</v>
      </c>
      <c r="C23" s="27">
        <v>27.647058823529413</v>
      </c>
      <c r="D23" s="27">
        <v>22.42861103410036</v>
      </c>
    </row>
    <row r="24" spans="1:4" ht="18.600000000000001" customHeight="1" x14ac:dyDescent="0.2">
      <c r="A24" s="9" t="s">
        <v>17</v>
      </c>
      <c r="B24" s="27">
        <v>8.3003952569169961</v>
      </c>
      <c r="C24" s="27">
        <v>13.249299719887956</v>
      </c>
      <c r="D24" s="27">
        <v>13.972830607152758</v>
      </c>
    </row>
    <row r="25" spans="1:4" ht="18.600000000000001" customHeight="1" x14ac:dyDescent="0.2">
      <c r="A25" s="10" t="s">
        <v>18</v>
      </c>
      <c r="B25" s="28">
        <v>179.64709424872026</v>
      </c>
      <c r="C25" s="28">
        <v>194.48945691233303</v>
      </c>
      <c r="D25" s="28">
        <v>224.72156279157662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59.91137370753323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44.453828828828826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51.996540291192161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305.4263565891473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43.21608040201005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0.74854449681175494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36.650956473523706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43.360133074577213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19.240365955087331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31.549764347102855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22.42861103410036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13.972830607152758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224.72156279157662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2016-01-28T12:08:35Z</dcterms:modified>
</cp:coreProperties>
</file>