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<sst xmlns="http://schemas.openxmlformats.org/spreadsheetml/2006/main" count="25" uniqueCount="18">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</sst>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68.614993646759842</c:v>
                </c:pt>
                <c:pt idx="1">
                  <c:v>104.09482758620689</c:v>
                </c:pt>
                <c:pt idx="2">
                  <c:v>144.85764090644975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111.88848647654682</c:v>
                </c:pt>
                <c:pt idx="1">
                  <c:v>102.21286758574939</c:v>
                </c:pt>
                <c:pt idx="2">
                  <c:v>102.0237252460112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144.85764090644975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0.50748210800260252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102.0237252460112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82208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82208"/>
        <c:crosses val="autoZero"/>
        <c:crossBetween val="midCat"/>
      </c:valAx>
      <c:valAx>
        <c:axId val="967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111.88848647654682</v>
      </c>
      <c r="C13" s="19">
        <v>102.21286758574939</v>
      </c>
      <c r="D13" s="19">
        <v>102.0237252460112</v>
      </c>
    </row>
    <row r="14" spans="1:4" ht="20.45" customHeight="1" x14ac:dyDescent="0.2">
      <c r="A14" s="8" t="s">
        <v>8</v>
      </c>
      <c r="B14" s="19">
        <v>2.5419776119402986</v>
      </c>
      <c r="C14" s="19">
        <v>5.6528158616325674</v>
      </c>
      <c r="D14" s="19">
        <v>3.9291882556131261</v>
      </c>
    </row>
    <row r="15" spans="1:4" ht="20.45" customHeight="1" x14ac:dyDescent="0.2">
      <c r="A15" s="8" t="s">
        <v>9</v>
      </c>
      <c r="B15" s="19">
        <v>68.614993646759842</v>
      </c>
      <c r="C15" s="19">
        <v>104.09482758620689</v>
      </c>
      <c r="D15" s="19">
        <v>144.85764090644975</v>
      </c>
    </row>
    <row r="16" spans="1:4" ht="20.45" customHeight="1" x14ac:dyDescent="0.2">
      <c r="A16" s="8" t="s">
        <v>10</v>
      </c>
      <c r="B16" s="19">
        <v>0.50359712230215825</v>
      </c>
      <c r="C16" s="19">
        <v>0.54443990744521575</v>
      </c>
      <c r="D16" s="19">
        <v>0.50748210800260252</v>
      </c>
    </row>
    <row r="17" spans="1:4" ht="20.45" customHeight="1" x14ac:dyDescent="0.2">
      <c r="A17" s="9" t="s">
        <v>7</v>
      </c>
      <c r="B17" s="20">
        <v>44.366197183098592</v>
      </c>
      <c r="C17" s="20">
        <v>18.341121495327105</v>
      </c>
      <c r="D17" s="20">
        <v>12.745098039215685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102.0237252460112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3.9291882556131261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144.85764090644975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0.50748210800260252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12.745098039215685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2016-01-28T09:25:08Z</dcterms:modified>
</cp:coreProperties>
</file>