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<sst xmlns="http://schemas.openxmlformats.org/spreadsheetml/2006/main" count="21" uniqueCount="16">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</sst>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2.9535628502802243</c:v>
                </c:pt>
                <c:pt idx="1">
                  <c:v>2.7077135939121413</c:v>
                </c:pt>
                <c:pt idx="2">
                  <c:v>2.5173160173160172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6480"/>
        <c:axId val="134689920"/>
      </c:lineChart>
      <c:catAx>
        <c:axId val="1346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89920"/>
        <c:crosses val="autoZero"/>
        <c:auto val="1"/>
        <c:lblAlgn val="ctr"/>
        <c:lblOffset val="100"/>
        <c:noMultiLvlLbl val="0"/>
      </c:catAx>
      <c:valAx>
        <c:axId val="13468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16.97357886309047</c:v>
                </c:pt>
                <c:pt idx="1">
                  <c:v>20.442753372535456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1648"/>
        <c:axId val="134733184"/>
      </c:lineChart>
      <c:catAx>
        <c:axId val="1347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184"/>
        <c:crosses val="autoZero"/>
        <c:auto val="1"/>
        <c:lblAlgn val="ctr"/>
        <c:lblOffset val="100"/>
        <c:noMultiLvlLbl val="0"/>
      </c:catAx>
      <c:valAx>
        <c:axId val="1347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0.95856524427953005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2.5173160173160172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24000"/>
        <c:axId val="135034752"/>
      </c:bubbleChart>
      <c:valAx>
        <c:axId val="1350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4752"/>
        <c:crosses val="autoZero"/>
        <c:crossBetween val="midCat"/>
      </c:valAx>
      <c:valAx>
        <c:axId val="1350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2.9535628502802243</v>
      </c>
      <c r="C13" s="27">
        <v>2.7077135939121413</v>
      </c>
      <c r="D13" s="27">
        <v>2.5173160173160172</v>
      </c>
    </row>
    <row r="14" spans="1:4" ht="21.6" customHeight="1" x14ac:dyDescent="0.2">
      <c r="A14" s="8" t="s">
        <v>5</v>
      </c>
      <c r="B14" s="27">
        <v>16.97357886309047</v>
      </c>
      <c r="C14" s="27">
        <v>20.442753372535456</v>
      </c>
      <c r="D14" s="27">
        <v>26.530612244897959</v>
      </c>
    </row>
    <row r="15" spans="1:4" ht="21.6" customHeight="1" x14ac:dyDescent="0.2">
      <c r="A15" s="9" t="s">
        <v>6</v>
      </c>
      <c r="B15" s="28">
        <v>0.80064051240992784</v>
      </c>
      <c r="C15" s="28">
        <v>0.72639225181598066</v>
      </c>
      <c r="D15" s="28">
        <v>0.95856524427953005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2.5173160173160172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26.530612244897959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0.95856524427953005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2015-04-17T08:21:53Z</dcterms:modified>
</cp:coreProperties>
</file>