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<sst xmlns="http://schemas.openxmlformats.org/spreadsheetml/2006/main" count="29" uniqueCount="20">
  <si>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</si>
  <si>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</si>
  <si>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</si>
  <si>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</si>
  <si>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</si>
  <si>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</si>
  <si>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</si>
  <si>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</si>
  <si>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</si>
  <si>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</si>
  <si>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</si>
  <si>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</si>
  <si>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</si>
  <si>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</si>
  <si>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</si>
  <si>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</si>
  <si>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</si>
  <si>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POGLIANO MILANESE</t>
  </si>
  <si>
    <t>Pogliano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</si>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</sst>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3.6169059875372529</c:v>
                </c:pt>
                <c:pt idx="1">
                  <c:v>5.0843127235564642</c:v>
                </c:pt>
                <c:pt idx="2">
                  <c:v>7.8245915735167673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54144"/>
        <c:axId val="138462336"/>
      </c:lineChart>
      <c:catAx>
        <c:axId val="1384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62336"/>
        <c:crosses val="autoZero"/>
        <c:auto val="1"/>
        <c:lblAlgn val="ctr"/>
        <c:lblOffset val="100"/>
        <c:noMultiLvlLbl val="0"/>
      </c:catAx>
      <c:valAx>
        <c:axId val="1384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54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5.8520726090490385</c:v>
                </c:pt>
                <c:pt idx="1">
                  <c:v>6.1446090955544204</c:v>
                </c:pt>
                <c:pt idx="2">
                  <c:v>5.6012774843385333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71296"/>
        <c:axId val="141711616"/>
      </c:lineChart>
      <c:catAx>
        <c:axId val="1384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11616"/>
        <c:crosses val="autoZero"/>
        <c:auto val="1"/>
        <c:lblAlgn val="ctr"/>
        <c:lblOffset val="100"/>
        <c:noMultiLvlLbl val="0"/>
      </c:catAx>
      <c:valAx>
        <c:axId val="14171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7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27.588743792532643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22.144565017472871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4.9485765389774929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27.588743792532643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22.144565017472871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5728"/>
        <c:axId val="141792000"/>
      </c:bubbleChart>
      <c:valAx>
        <c:axId val="1417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2000"/>
        <c:crosses val="autoZero"/>
        <c:crossBetween val="midCat"/>
      </c:valAx>
      <c:valAx>
        <c:axId val="14179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99.513513513513516</v>
      </c>
      <c r="C13" s="22">
        <v>99.490316004077471</v>
      </c>
      <c r="D13" s="22">
        <v>97.023233301064863</v>
      </c>
    </row>
    <row r="14" spans="1:4" ht="17.45" customHeight="1" x14ac:dyDescent="0.2">
      <c r="A14" s="10" t="s">
        <v>6</v>
      </c>
      <c r="B14" s="22">
        <v>5.8520726090490385</v>
      </c>
      <c r="C14" s="22">
        <v>6.1446090955544204</v>
      </c>
      <c r="D14" s="22">
        <v>5.6012774843385333</v>
      </c>
    </row>
    <row r="15" spans="1:4" ht="17.45" customHeight="1" x14ac:dyDescent="0.2">
      <c r="A15" s="10" t="s">
        <v>12</v>
      </c>
      <c r="B15" s="22">
        <v>3.6169059875372529</v>
      </c>
      <c r="C15" s="22">
        <v>5.0843127235564642</v>
      </c>
      <c r="D15" s="22">
        <v>7.8245915735167673</v>
      </c>
    </row>
    <row r="16" spans="1:4" ht="17.45" customHeight="1" x14ac:dyDescent="0.2">
      <c r="A16" s="10" t="s">
        <v>7</v>
      </c>
      <c r="B16" s="22">
        <v>12.148014440433213</v>
      </c>
      <c r="C16" s="22">
        <v>19.188851170269789</v>
      </c>
      <c r="D16" s="22">
        <v>27.588743792532643</v>
      </c>
    </row>
    <row r="17" spans="1:4" ht="17.45" customHeight="1" x14ac:dyDescent="0.2">
      <c r="A17" s="10" t="s">
        <v>8</v>
      </c>
      <c r="B17" s="22">
        <v>21.101083032490976</v>
      </c>
      <c r="C17" s="22">
        <v>20.671788458102554</v>
      </c>
      <c r="D17" s="22">
        <v>22.144565017472871</v>
      </c>
    </row>
    <row r="18" spans="1:4" ht="17.45" customHeight="1" x14ac:dyDescent="0.2">
      <c r="A18" s="10" t="s">
        <v>9</v>
      </c>
      <c r="B18" s="22">
        <v>57.57057313943541</v>
      </c>
      <c r="C18" s="22">
        <v>92.826274848746763</v>
      </c>
      <c r="D18" s="22">
        <v>124.58471760797343</v>
      </c>
    </row>
    <row r="19" spans="1:4" ht="17.45" customHeight="1" x14ac:dyDescent="0.2">
      <c r="A19" s="11" t="s">
        <v>13</v>
      </c>
      <c r="B19" s="23">
        <v>1.673497267759563</v>
      </c>
      <c r="C19" s="23">
        <v>3.0017019959771005</v>
      </c>
      <c r="D19" s="23">
        <v>4.9485765389774929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97.023233301064863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5.6012774843385333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7.8245915735167673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27.588743792532643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22.144565017472871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124.58471760797343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4.9485765389774929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2015-04-16T11:33:48Z</dcterms:modified>
</cp:coreProperties>
</file>