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<sst xmlns="http://schemas.openxmlformats.org/spreadsheetml/2006/main" count="33" uniqueCount="22">
  <si>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</si>
  <si>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</si>
  <si>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</si>
  <si>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</si>
  <si>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</si>
  <si>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</si>
  <si>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</si>
  <si>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</si>
  <si>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</si>
  <si>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</si>
  <si>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</si>
  <si>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</si>
  <si>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</si>
  <si>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</si>
  <si>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</si>
  <si>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</si>
  <si>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</si>
  <si>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</si>
  <si>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</si>
  <si>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PIOLTELLO</t>
  </si>
  <si>
    <t>Pioltello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</si>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</sst>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64.807791205965543</c:v>
                </c:pt>
                <c:pt idx="1">
                  <c:v>65.280530431335805</c:v>
                </c:pt>
                <c:pt idx="2">
                  <c:v>68.324144033762167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416"/>
        <c:axId val="60314752"/>
      </c:lineChart>
      <c:catAx>
        <c:axId val="584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47.845062738679758</c:v>
                </c:pt>
                <c:pt idx="1">
                  <c:v>60.15676749834401</c:v>
                </c:pt>
                <c:pt idx="2">
                  <c:v>53.79786980531405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Pioltello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18.32596180441324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27.147513034733926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53.79786980531405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814144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64.807791205965543</v>
      </c>
      <c r="C13" s="21">
        <v>65.280530431335805</v>
      </c>
      <c r="D13" s="21">
        <v>68.324144033762167</v>
      </c>
    </row>
    <row r="14" spans="1:4" ht="17.45" customHeight="1" x14ac:dyDescent="0.2">
      <c r="A14" s="10" t="s">
        <v>12</v>
      </c>
      <c r="B14" s="21">
        <v>38.197480071997944</v>
      </c>
      <c r="C14" s="21">
        <v>40.787719361464454</v>
      </c>
      <c r="D14" s="21">
        <v>42.900415220202845</v>
      </c>
    </row>
    <row r="15" spans="1:4" ht="17.45" customHeight="1" x14ac:dyDescent="0.2">
      <c r="A15" s="10" t="s">
        <v>13</v>
      </c>
      <c r="B15" s="21">
        <v>234.93628276027891</v>
      </c>
      <c r="C15" s="21">
        <v>289.67982592477466</v>
      </c>
      <c r="D15" s="21">
        <v>320.42360060514375</v>
      </c>
    </row>
    <row r="16" spans="1:4" ht="17.45" customHeight="1" x14ac:dyDescent="0.2">
      <c r="A16" s="10" t="s">
        <v>6</v>
      </c>
      <c r="B16" s="21">
        <v>51.286407766990294</v>
      </c>
      <c r="C16" s="21">
        <v>55.865921787709496</v>
      </c>
      <c r="D16" s="21">
        <v>48.379351740696279</v>
      </c>
    </row>
    <row r="17" spans="1:4" ht="17.45" customHeight="1" x14ac:dyDescent="0.2">
      <c r="A17" s="10" t="s">
        <v>7</v>
      </c>
      <c r="B17" s="21">
        <v>47.845062738679758</v>
      </c>
      <c r="C17" s="21">
        <v>60.15676749834401</v>
      </c>
      <c r="D17" s="21">
        <v>53.79786980531405</v>
      </c>
    </row>
    <row r="18" spans="1:4" ht="17.45" customHeight="1" x14ac:dyDescent="0.2">
      <c r="A18" s="10" t="s">
        <v>14</v>
      </c>
      <c r="B18" s="21">
        <v>19.570500421564251</v>
      </c>
      <c r="C18" s="21">
        <v>14.390593950099358</v>
      </c>
      <c r="D18" s="21">
        <v>18.32596180441324</v>
      </c>
    </row>
    <row r="19" spans="1:4" ht="17.45" customHeight="1" x14ac:dyDescent="0.2">
      <c r="A19" s="10" t="s">
        <v>8</v>
      </c>
      <c r="B19" s="21">
        <v>24.2622625601349</v>
      </c>
      <c r="C19" s="21">
        <v>21.274011923161844</v>
      </c>
      <c r="D19" s="21">
        <v>27.147513034733926</v>
      </c>
    </row>
    <row r="20" spans="1:4" ht="17.45" customHeight="1" x14ac:dyDescent="0.2">
      <c r="A20" s="10" t="s">
        <v>10</v>
      </c>
      <c r="B20" s="21">
        <v>70.87734960075386</v>
      </c>
      <c r="C20" s="21">
        <v>73.415765069551782</v>
      </c>
      <c r="D20" s="21">
        <v>72.093300935216035</v>
      </c>
    </row>
    <row r="21" spans="1:4" ht="17.45" customHeight="1" x14ac:dyDescent="0.2">
      <c r="A21" s="11" t="s">
        <v>9</v>
      </c>
      <c r="B21" s="22">
        <v>4.3793086346277832</v>
      </c>
      <c r="C21" s="22">
        <v>3.8419077058953413</v>
      </c>
      <c r="D21" s="22">
        <v>6.1423585903292341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68.324144033762167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42.900415220202845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320.42360060514375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48.379351740696279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53.79786980531405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18.32596180441324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27.147513034733926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72.093300935216035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6.1423585903292341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2016-01-28T16:33:24Z</dcterms:modified>
</cp:coreProperties>
</file>