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<sst xmlns="http://schemas.openxmlformats.org/spreadsheetml/2006/main" count="29" uniqueCount="20">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</sst>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3.50943948485292</c:v>
                </c:pt>
                <c:pt idx="1">
                  <c:v>4.8158817635270541</c:v>
                </c:pt>
                <c:pt idx="2">
                  <c:v>7.0067872012775911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3760"/>
        <c:axId val="138461568"/>
      </c:lineChart>
      <c:catAx>
        <c:axId val="1384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1568"/>
        <c:crosses val="autoZero"/>
        <c:auto val="1"/>
        <c:lblAlgn val="ctr"/>
        <c:lblOffset val="100"/>
        <c:noMultiLvlLbl val="0"/>
      </c:catAx>
      <c:valAx>
        <c:axId val="1384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5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6.4247036440801981</c:v>
                </c:pt>
                <c:pt idx="1">
                  <c:v>6.0402054108216436</c:v>
                </c:pt>
                <c:pt idx="2">
                  <c:v>6.7586836251639761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70912"/>
        <c:axId val="141711232"/>
      </c:lineChart>
      <c:catAx>
        <c:axId val="1384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1232"/>
        <c:crosses val="autoZero"/>
        <c:auto val="1"/>
        <c:lblAlgn val="ctr"/>
        <c:lblOffset val="100"/>
        <c:noMultiLvlLbl val="0"/>
      </c:catAx>
      <c:valAx>
        <c:axId val="14171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7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24.07556440340548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24.452539285865559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5.5740609496810771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24.07556440340548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24.452539285865559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4960"/>
        <c:axId val="141791616"/>
      </c:bubbleChart>
      <c:valAx>
        <c:axId val="14178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1616"/>
        <c:crosses val="autoZero"/>
        <c:crossBetween val="midCat"/>
      </c:valAx>
      <c:valAx>
        <c:axId val="1417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100.15818149862324</v>
      </c>
      <c r="C13" s="22">
        <v>97.942233791992066</v>
      </c>
      <c r="D13" s="22">
        <v>99.556111996357842</v>
      </c>
    </row>
    <row r="14" spans="1:4" ht="17.45" customHeight="1" x14ac:dyDescent="0.2">
      <c r="A14" s="10" t="s">
        <v>6</v>
      </c>
      <c r="B14" s="22">
        <v>6.4247036440801981</v>
      </c>
      <c r="C14" s="22">
        <v>6.0402054108216436</v>
      </c>
      <c r="D14" s="22">
        <v>6.7586836251639761</v>
      </c>
    </row>
    <row r="15" spans="1:4" ht="17.45" customHeight="1" x14ac:dyDescent="0.2">
      <c r="A15" s="10" t="s">
        <v>12</v>
      </c>
      <c r="B15" s="22">
        <v>3.50943948485292</v>
      </c>
      <c r="C15" s="22">
        <v>4.8158817635270541</v>
      </c>
      <c r="D15" s="22">
        <v>7.0067872012775911</v>
      </c>
    </row>
    <row r="16" spans="1:4" ht="17.45" customHeight="1" x14ac:dyDescent="0.2">
      <c r="A16" s="10" t="s">
        <v>7</v>
      </c>
      <c r="B16" s="22">
        <v>12.057185735160539</v>
      </c>
      <c r="C16" s="22">
        <v>18.246424834321591</v>
      </c>
      <c r="D16" s="22">
        <v>24.07556440340548</v>
      </c>
    </row>
    <row r="17" spans="1:4" ht="17.45" customHeight="1" x14ac:dyDescent="0.2">
      <c r="A17" s="10" t="s">
        <v>8</v>
      </c>
      <c r="B17" s="22">
        <v>22.870344773113228</v>
      </c>
      <c r="C17" s="22">
        <v>20.993198465294732</v>
      </c>
      <c r="D17" s="22">
        <v>24.452539285865559</v>
      </c>
    </row>
    <row r="18" spans="1:4" ht="17.45" customHeight="1" x14ac:dyDescent="0.2">
      <c r="A18" s="10" t="s">
        <v>9</v>
      </c>
      <c r="B18" s="22">
        <v>52.719737523743738</v>
      </c>
      <c r="C18" s="22">
        <v>86.915887850467286</v>
      </c>
      <c r="D18" s="22">
        <v>98.45834055084012</v>
      </c>
    </row>
    <row r="19" spans="1:4" ht="17.45" customHeight="1" x14ac:dyDescent="0.2">
      <c r="A19" s="11" t="s">
        <v>13</v>
      </c>
      <c r="B19" s="23">
        <v>2.3328729797319996</v>
      </c>
      <c r="C19" s="23">
        <v>3.5614765049433137</v>
      </c>
      <c r="D19" s="23">
        <v>5.5740609496810771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99.556111996357842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6.7586836251639761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7.0067872012775911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24.07556440340548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24.452539285865559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98.45834055084012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5.5740609496810771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2015-04-16T11:33:48Z</dcterms:modified>
</cp:coreProperties>
</file>