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<sst xmlns="http://schemas.openxmlformats.org/spreadsheetml/2006/main" count="33" uniqueCount="22">
  <si>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</si>
  <si>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</si>
  <si>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</si>
  <si>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</si>
  <si>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</si>
  <si>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</si>
  <si>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</si>
  <si>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</si>
  <si>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</si>
  <si>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</si>
  <si>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</si>
  <si>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</si>
  <si>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</si>
  <si>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</si>
  <si>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</si>
  <si>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</si>
  <si>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</si>
  <si>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</si>
  <si>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</si>
  <si>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PIEVE EMANUELE</t>
  </si>
  <si>
    <t>Pieve Emanuele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</si>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</sst>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72.885638297872333</c:v>
                </c:pt>
                <c:pt idx="1">
                  <c:v>71.462568844767787</c:v>
                </c:pt>
                <c:pt idx="2">
                  <c:v>71.101060511540865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50.620324758255798</c:v>
                </c:pt>
                <c:pt idx="1">
                  <c:v>62.04567078972407</c:v>
                </c:pt>
                <c:pt idx="2">
                  <c:v>64.191708708050015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20.695327922790085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14.542662864663303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64.191708708050015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13856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856"/>
        <c:crosses val="autoZero"/>
        <c:crossBetween val="midCat"/>
      </c:valAx>
      <c:valAx>
        <c:axId val="903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72.885638297872333</v>
      </c>
      <c r="C13" s="21">
        <v>71.462568844767787</v>
      </c>
      <c r="D13" s="21">
        <v>71.101060511540865</v>
      </c>
    </row>
    <row r="14" spans="1:4" ht="17.45" customHeight="1" x14ac:dyDescent="0.2">
      <c r="A14" s="10" t="s">
        <v>12</v>
      </c>
      <c r="B14" s="21">
        <v>48.550531914893618</v>
      </c>
      <c r="C14" s="21">
        <v>49.051472088121301</v>
      </c>
      <c r="D14" s="21">
        <v>52.245789145352461</v>
      </c>
    </row>
    <row r="15" spans="1:4" ht="17.45" customHeight="1" x14ac:dyDescent="0.2">
      <c r="A15" s="10" t="s">
        <v>13</v>
      </c>
      <c r="B15" s="21">
        <v>413.87073347857665</v>
      </c>
      <c r="C15" s="21">
        <v>361.30070830650357</v>
      </c>
      <c r="D15" s="21">
        <v>484.53976764968718</v>
      </c>
    </row>
    <row r="16" spans="1:4" ht="17.45" customHeight="1" x14ac:dyDescent="0.2">
      <c r="A16" s="10" t="s">
        <v>6</v>
      </c>
      <c r="B16" s="21">
        <v>70.214629872974157</v>
      </c>
      <c r="C16" s="21">
        <v>91.967871485943775</v>
      </c>
      <c r="D16" s="21">
        <v>98.383371824480363</v>
      </c>
    </row>
    <row r="17" spans="1:4" ht="17.45" customHeight="1" x14ac:dyDescent="0.2">
      <c r="A17" s="10" t="s">
        <v>7</v>
      </c>
      <c r="B17" s="21">
        <v>50.620324758255798</v>
      </c>
      <c r="C17" s="21">
        <v>62.04567078972407</v>
      </c>
      <c r="D17" s="21">
        <v>64.191708708050015</v>
      </c>
    </row>
    <row r="18" spans="1:4" ht="17.45" customHeight="1" x14ac:dyDescent="0.2">
      <c r="A18" s="10" t="s">
        <v>14</v>
      </c>
      <c r="B18" s="21">
        <v>25.132275132275133</v>
      </c>
      <c r="C18" s="21">
        <v>18.477640342530925</v>
      </c>
      <c r="D18" s="21">
        <v>20.695327922790085</v>
      </c>
    </row>
    <row r="19" spans="1:4" ht="17.45" customHeight="1" x14ac:dyDescent="0.2">
      <c r="A19" s="10" t="s">
        <v>8</v>
      </c>
      <c r="B19" s="21">
        <v>19.020251778872467</v>
      </c>
      <c r="C19" s="21">
        <v>12.511893434823978</v>
      </c>
      <c r="D19" s="21">
        <v>14.542662864663303</v>
      </c>
    </row>
    <row r="20" spans="1:4" ht="17.45" customHeight="1" x14ac:dyDescent="0.2">
      <c r="A20" s="10" t="s">
        <v>10</v>
      </c>
      <c r="B20" s="21">
        <v>59.067688378033203</v>
      </c>
      <c r="C20" s="21">
        <v>57.11703139866794</v>
      </c>
      <c r="D20" s="21">
        <v>57.973239745558239</v>
      </c>
    </row>
    <row r="21" spans="1:4" ht="17.45" customHeight="1" x14ac:dyDescent="0.2">
      <c r="A21" s="11" t="s">
        <v>9</v>
      </c>
      <c r="B21" s="22">
        <v>11.33917168399927</v>
      </c>
      <c r="C21" s="22">
        <v>8.1065651760228352</v>
      </c>
      <c r="D21" s="22">
        <v>12.48080719456021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71.101060511540865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52.245789145352461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484.53976764968718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98.383371824480363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64.191708708050015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20.695327922790085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14.542662864663303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57.973239745558239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12.48080719456021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2016-01-28T16:33:23Z</dcterms:modified>
</cp:coreProperties>
</file>