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<sst xmlns="http://schemas.openxmlformats.org/spreadsheetml/2006/main" count="41" uniqueCount="26">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</sst>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73.023897058823522</c:v>
                </c:pt>
                <c:pt idx="1">
                  <c:v>126.70103092783505</c:v>
                </c:pt>
                <c:pt idx="2">
                  <c:v>245.86180713743357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7104"/>
        <c:axId val="65314816"/>
      </c:lineChart>
      <c:catAx>
        <c:axId val="652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61.204978158740616</c:v>
                </c:pt>
                <c:pt idx="1">
                  <c:v>61.719706242350057</c:v>
                </c:pt>
                <c:pt idx="2">
                  <c:v>56.862438414014235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62.252180808881839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51.619870410367177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47.786647314949207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62.252180808881839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51.619870410367177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74.264705882352942</v>
      </c>
      <c r="C13" s="27">
        <v>69.433504998485304</v>
      </c>
      <c r="D13" s="27">
        <v>62.252180808881839</v>
      </c>
    </row>
    <row r="14" spans="1:4" ht="18.600000000000001" customHeight="1" x14ac:dyDescent="0.2">
      <c r="A14" s="9" t="s">
        <v>8</v>
      </c>
      <c r="B14" s="27">
        <v>47.912855479793784</v>
      </c>
      <c r="C14" s="27">
        <v>53.848531684698607</v>
      </c>
      <c r="D14" s="27">
        <v>51.619870410367177</v>
      </c>
    </row>
    <row r="15" spans="1:4" ht="18.600000000000001" customHeight="1" x14ac:dyDescent="0.2">
      <c r="A15" s="9" t="s">
        <v>9</v>
      </c>
      <c r="B15" s="27">
        <v>61.204978158740616</v>
      </c>
      <c r="C15" s="27">
        <v>61.719706242350057</v>
      </c>
      <c r="D15" s="27">
        <v>56.862438414014235</v>
      </c>
    </row>
    <row r="16" spans="1:4" ht="18.600000000000001" customHeight="1" x14ac:dyDescent="0.2">
      <c r="A16" s="9" t="s">
        <v>10</v>
      </c>
      <c r="B16" s="27">
        <v>73.023897058823522</v>
      </c>
      <c r="C16" s="27">
        <v>126.70103092783505</v>
      </c>
      <c r="D16" s="27">
        <v>245.86180713743357</v>
      </c>
    </row>
    <row r="17" spans="1:4" ht="18.600000000000001" customHeight="1" x14ac:dyDescent="0.2">
      <c r="A17" s="9" t="s">
        <v>6</v>
      </c>
      <c r="B17" s="27">
        <v>52.320269295503728</v>
      </c>
      <c r="C17" s="27">
        <v>55.004252906152537</v>
      </c>
      <c r="D17" s="27">
        <v>47.786647314949207</v>
      </c>
    </row>
    <row r="18" spans="1:4" ht="18.600000000000001" customHeight="1" x14ac:dyDescent="0.2">
      <c r="A18" s="9" t="s">
        <v>11</v>
      </c>
      <c r="B18" s="27">
        <v>0.52518179369781848</v>
      </c>
      <c r="C18" s="27">
        <v>1.5865146256817053</v>
      </c>
      <c r="D18" s="27">
        <v>1.1140145784623847</v>
      </c>
    </row>
    <row r="19" spans="1:4" ht="18.600000000000001" customHeight="1" x14ac:dyDescent="0.2">
      <c r="A19" s="9" t="s">
        <v>12</v>
      </c>
      <c r="B19" s="27">
        <v>28.467546458389442</v>
      </c>
      <c r="C19" s="27">
        <v>26.326227069905801</v>
      </c>
      <c r="D19" s="27">
        <v>21.317562921193783</v>
      </c>
    </row>
    <row r="20" spans="1:4" ht="18.600000000000001" customHeight="1" x14ac:dyDescent="0.2">
      <c r="A20" s="9" t="s">
        <v>13</v>
      </c>
      <c r="B20" s="27">
        <v>52.504713169943443</v>
      </c>
      <c r="C20" s="27">
        <v>51.623698562221122</v>
      </c>
      <c r="D20" s="27">
        <v>57.419887223215518</v>
      </c>
    </row>
    <row r="21" spans="1:4" ht="18.600000000000001" customHeight="1" x14ac:dyDescent="0.2">
      <c r="A21" s="9" t="s">
        <v>14</v>
      </c>
      <c r="B21" s="27">
        <v>18.502558577969296</v>
      </c>
      <c r="C21" s="27">
        <v>20.463559742191372</v>
      </c>
      <c r="D21" s="27">
        <v>20.148535277128317</v>
      </c>
    </row>
    <row r="22" spans="1:4" ht="18.600000000000001" customHeight="1" x14ac:dyDescent="0.2">
      <c r="A22" s="9" t="s">
        <v>15</v>
      </c>
      <c r="B22" s="27">
        <v>21.936439536762727</v>
      </c>
      <c r="C22" s="27">
        <v>31.854238968765493</v>
      </c>
      <c r="D22" s="27">
        <v>24.68711318938248</v>
      </c>
    </row>
    <row r="23" spans="1:4" ht="18.600000000000001" customHeight="1" x14ac:dyDescent="0.2">
      <c r="A23" s="9" t="s">
        <v>16</v>
      </c>
      <c r="B23" s="27">
        <v>24.629679504443846</v>
      </c>
      <c r="C23" s="27">
        <v>21.455131383242438</v>
      </c>
      <c r="D23" s="27">
        <v>16.476413148122678</v>
      </c>
    </row>
    <row r="24" spans="1:4" ht="18.600000000000001" customHeight="1" x14ac:dyDescent="0.2">
      <c r="A24" s="9" t="s">
        <v>17</v>
      </c>
      <c r="B24" s="27">
        <v>12.294640452464314</v>
      </c>
      <c r="C24" s="27">
        <v>14.749628160634606</v>
      </c>
      <c r="D24" s="27">
        <v>16.737725209737313</v>
      </c>
    </row>
    <row r="25" spans="1:4" ht="18.600000000000001" customHeight="1" x14ac:dyDescent="0.2">
      <c r="A25" s="10" t="s">
        <v>18</v>
      </c>
      <c r="B25" s="28">
        <v>152.48913060320115</v>
      </c>
      <c r="C25" s="28">
        <v>199.91343618877872</v>
      </c>
      <c r="D25" s="28">
        <v>209.24609148812971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62.252180808881839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51.619870410367177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56.862438414014235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245.86180713743357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47.786647314949207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1.1140145784623847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21.317562921193783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57.419887223215518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20.148535277128317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24.68711318938248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16.476413148122678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16.737725209737313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209.24609148812971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2016-01-28T12:08:33Z</dcterms:modified>
</cp:coreProperties>
</file>