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<sst xmlns="http://schemas.openxmlformats.org/spreadsheetml/2006/main" count="23" uniqueCount="17">
  <si>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</si>
  <si>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</si>
  <si>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</si>
  <si>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</si>
  <si>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</si>
  <si>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</si>
  <si>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</si>
  <si>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</si>
  <si>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</si>
  <si>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</si>
  <si>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</si>
  <si>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</si>
  <si>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</si>
  <si>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</si>
  <si>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PIEVE EMANUELE</t>
  </si>
  <si>
    <t>Pieve Emanuele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</si>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</sst>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28.013937282229968</c:v>
                </c:pt>
                <c:pt idx="1">
                  <c:v>11.717861205915813</c:v>
                </c:pt>
                <c:pt idx="2">
                  <c:v>5.9085580304806564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10.522648083623693</c:v>
                </c:pt>
                <c:pt idx="1">
                  <c:v>6.1660978384527869</c:v>
                </c:pt>
                <c:pt idx="2">
                  <c:v>3.2825322391559206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48128"/>
        <c:axId val="91250048"/>
      </c:lineChart>
      <c:catAx>
        <c:axId val="9124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50048"/>
        <c:crosses val="autoZero"/>
        <c:auto val="1"/>
        <c:lblAlgn val="ctr"/>
        <c:lblOffset val="100"/>
        <c:noMultiLvlLbl val="0"/>
      </c:catAx>
      <c:valAx>
        <c:axId val="912500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48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Emanuele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3.2825322391559206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5.9085580304806564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1.0082063305978897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Pieve Emanuele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3.2825322391559206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5.9085580304806564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224"/>
        <c:axId val="96362496"/>
      </c:bubbleChart>
      <c:valAx>
        <c:axId val="96356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2496"/>
        <c:crosses val="autoZero"/>
        <c:crossBetween val="midCat"/>
      </c:valAx>
      <c:valAx>
        <c:axId val="963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2.9885829415715248</v>
      </c>
      <c r="C13" s="27">
        <v>8.7205731832139204</v>
      </c>
      <c r="D13" s="27">
        <v>6.5283540802213009</v>
      </c>
    </row>
    <row r="14" spans="1:4" ht="19.149999999999999" customHeight="1" x14ac:dyDescent="0.2">
      <c r="A14" s="8" t="s">
        <v>6</v>
      </c>
      <c r="B14" s="27">
        <v>1.2775842044134729</v>
      </c>
      <c r="C14" s="27">
        <v>1.2514220705346986</v>
      </c>
      <c r="D14" s="27">
        <v>1.0082063305978897</v>
      </c>
    </row>
    <row r="15" spans="1:4" ht="19.149999999999999" customHeight="1" x14ac:dyDescent="0.2">
      <c r="A15" s="8" t="s">
        <v>7</v>
      </c>
      <c r="B15" s="27">
        <v>10.522648083623693</v>
      </c>
      <c r="C15" s="27">
        <v>6.1660978384527869</v>
      </c>
      <c r="D15" s="27">
        <v>3.2825322391559206</v>
      </c>
    </row>
    <row r="16" spans="1:4" ht="19.149999999999999" customHeight="1" x14ac:dyDescent="0.2">
      <c r="A16" s="9" t="s">
        <v>8</v>
      </c>
      <c r="B16" s="28">
        <v>28.013937282229968</v>
      </c>
      <c r="C16" s="28">
        <v>11.717861205915813</v>
      </c>
      <c r="D16" s="28">
        <v>5.9085580304806564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6.5283540802213009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1.0082063305978897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3.2825322391559206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5.9085580304806564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2016-01-26T12:51:58Z</dcterms:modified>
</cp:coreProperties>
</file>