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<sst xmlns="http://schemas.openxmlformats.org/spreadsheetml/2006/main" count="33" uniqueCount="22">
  <si>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</si>
  <si>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</si>
  <si>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</si>
  <si>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</si>
  <si>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</si>
  <si>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</si>
  <si>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</si>
  <si>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</si>
  <si>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</si>
  <si>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</si>
  <si>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</si>
  <si>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</si>
  <si>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</si>
  <si>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</si>
  <si>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</si>
  <si>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</si>
  <si>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</si>
  <si>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</si>
  <si>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</si>
  <si>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PESSANO CON BORNAGO</t>
  </si>
  <si>
    <t>Pessano con Bornago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</si>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</sst>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70.251603354711406</c:v>
                </c:pt>
                <c:pt idx="1">
                  <c:v>71.126373626373635</c:v>
                </c:pt>
                <c:pt idx="2">
                  <c:v>74.490329325666494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53.043071161048694</c:v>
                </c:pt>
                <c:pt idx="1">
                  <c:v>64.774044032444948</c:v>
                </c:pt>
                <c:pt idx="2">
                  <c:v>65.642556179775283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15.361657303370787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16.783707865168541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65.642556179775283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70.251603354711406</v>
      </c>
      <c r="C13" s="21">
        <v>71.126373626373635</v>
      </c>
      <c r="D13" s="21">
        <v>74.490329325666494</v>
      </c>
    </row>
    <row r="14" spans="1:4" ht="17.45" customHeight="1" x14ac:dyDescent="0.2">
      <c r="A14" s="10" t="s">
        <v>12</v>
      </c>
      <c r="B14" s="21">
        <v>44.713040618319354</v>
      </c>
      <c r="C14" s="21">
        <v>43.131868131868131</v>
      </c>
      <c r="D14" s="21">
        <v>49.751698902247774</v>
      </c>
    </row>
    <row r="15" spans="1:4" ht="17.45" customHeight="1" x14ac:dyDescent="0.2">
      <c r="A15" s="10" t="s">
        <v>13</v>
      </c>
      <c r="B15" s="21">
        <v>289.65517241379308</v>
      </c>
      <c r="C15" s="21">
        <v>261.01344364012408</v>
      </c>
      <c r="D15" s="21">
        <v>355.97633136094674</v>
      </c>
    </row>
    <row r="16" spans="1:4" ht="17.45" customHeight="1" x14ac:dyDescent="0.2">
      <c r="A16" s="10" t="s">
        <v>6</v>
      </c>
      <c r="B16" s="21">
        <v>58.571428571428577</v>
      </c>
      <c r="C16" s="21">
        <v>57.51633986928104</v>
      </c>
      <c r="D16" s="21">
        <v>76.24045801526718</v>
      </c>
    </row>
    <row r="17" spans="1:4" ht="17.45" customHeight="1" x14ac:dyDescent="0.2">
      <c r="A17" s="10" t="s">
        <v>7</v>
      </c>
      <c r="B17" s="21">
        <v>53.043071161048694</v>
      </c>
      <c r="C17" s="21">
        <v>64.774044032444948</v>
      </c>
      <c r="D17" s="21">
        <v>65.642556179775283</v>
      </c>
    </row>
    <row r="18" spans="1:4" ht="17.45" customHeight="1" x14ac:dyDescent="0.2">
      <c r="A18" s="10" t="s">
        <v>14</v>
      </c>
      <c r="B18" s="21">
        <v>18.305243445692884</v>
      </c>
      <c r="C18" s="21">
        <v>11.432985708767864</v>
      </c>
      <c r="D18" s="21">
        <v>15.361657303370787</v>
      </c>
    </row>
    <row r="19" spans="1:4" ht="17.45" customHeight="1" x14ac:dyDescent="0.2">
      <c r="A19" s="10" t="s">
        <v>8</v>
      </c>
      <c r="B19" s="21">
        <v>22.682584269662922</v>
      </c>
      <c r="C19" s="21">
        <v>16.18385477018154</v>
      </c>
      <c r="D19" s="21">
        <v>16.783707865168541</v>
      </c>
    </row>
    <row r="20" spans="1:4" ht="17.45" customHeight="1" x14ac:dyDescent="0.2">
      <c r="A20" s="10" t="s">
        <v>10</v>
      </c>
      <c r="B20" s="21">
        <v>78.019662921348313</v>
      </c>
      <c r="C20" s="21">
        <v>72.344534569331785</v>
      </c>
      <c r="D20" s="21">
        <v>71.278089887640448</v>
      </c>
    </row>
    <row r="21" spans="1:4" ht="17.45" customHeight="1" x14ac:dyDescent="0.2">
      <c r="A21" s="11" t="s">
        <v>9</v>
      </c>
      <c r="B21" s="22">
        <v>4.915730337078652</v>
      </c>
      <c r="C21" s="22">
        <v>4.0169949787562764</v>
      </c>
      <c r="D21" s="22">
        <v>7.2682584269662929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74.490329325666494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49.751698902247774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355.97633136094674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76.24045801526718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65.642556179775283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15.361657303370787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16.783707865168541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71.278089887640448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7.2682584269662929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2016-01-28T16:33:22Z</dcterms:modified>
</cp:coreProperties>
</file>