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<sst xmlns="http://schemas.openxmlformats.org/spreadsheetml/2006/main" count="23" uniqueCount="17">
  <si>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</si>
  <si>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</si>
  <si>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</si>
  <si>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</si>
  <si>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</si>
  <si>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</si>
  <si>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</si>
  <si>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</si>
  <si>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</si>
  <si>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</si>
  <si>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</si>
  <si>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</si>
  <si>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</si>
  <si>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</si>
  <si>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PESSANO CON BORNAGO</t>
  </si>
  <si>
    <t>Pessano con Bornago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</si>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</sst>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6.1301568855316679</c:v>
                </c:pt>
                <c:pt idx="1">
                  <c:v>3.7010506208213947</c:v>
                </c:pt>
                <c:pt idx="2">
                  <c:v>6.4820918479455063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76608"/>
        <c:axId val="114285184"/>
      </c:lineChart>
      <c:catAx>
        <c:axId val="11427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285184"/>
        <c:crosses val="autoZero"/>
        <c:auto val="1"/>
        <c:lblAlgn val="ctr"/>
        <c:lblOffset val="100"/>
        <c:noMultiLvlLbl val="0"/>
      </c:catAx>
      <c:valAx>
        <c:axId val="11428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19.463087248322147</c:v>
                </c:pt>
                <c:pt idx="1">
                  <c:v>15.921787709497206</c:v>
                </c:pt>
                <c:pt idx="2">
                  <c:v>22.454308093994779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49664"/>
        <c:axId val="122496512"/>
      </c:lineChart>
      <c:catAx>
        <c:axId val="1168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6512"/>
        <c:crosses val="autoZero"/>
        <c:auto val="1"/>
        <c:lblAlgn val="ctr"/>
        <c:lblOffset val="100"/>
        <c:noMultiLvlLbl val="0"/>
      </c:catAx>
      <c:valAx>
        <c:axId val="12249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4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Pessano con Bornago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5.7085020242914979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7.4002883229216723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22.454308093994779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Pessano con Bornago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5.7085020242914979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7.4002883229216723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31584"/>
        <c:axId val="125737984"/>
      </c:bubbleChart>
      <c:valAx>
        <c:axId val="12573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7984"/>
        <c:crosses val="autoZero"/>
        <c:crossBetween val="midCat"/>
      </c:valAx>
      <c:valAx>
        <c:axId val="1257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5.1459673428995547</v>
      </c>
      <c r="C13" s="27">
        <v>2.8997867803837956</v>
      </c>
      <c r="D13" s="27">
        <v>5.7085020242914979</v>
      </c>
    </row>
    <row r="14" spans="1:4" ht="19.899999999999999" customHeight="1" x14ac:dyDescent="0.2">
      <c r="A14" s="9" t="s">
        <v>9</v>
      </c>
      <c r="B14" s="27">
        <v>7.5299085151301899</v>
      </c>
      <c r="C14" s="27">
        <v>4.7205642973412916</v>
      </c>
      <c r="D14" s="27">
        <v>7.4002883229216723</v>
      </c>
    </row>
    <row r="15" spans="1:4" ht="19.899999999999999" customHeight="1" x14ac:dyDescent="0.2">
      <c r="A15" s="9" t="s">
        <v>10</v>
      </c>
      <c r="B15" s="27">
        <v>6.1301568855316679</v>
      </c>
      <c r="C15" s="27">
        <v>3.7010506208213947</v>
      </c>
      <c r="D15" s="27">
        <v>6.4820918479455063</v>
      </c>
    </row>
    <row r="16" spans="1:4" ht="19.899999999999999" customHeight="1" x14ac:dyDescent="0.2">
      <c r="A16" s="10" t="s">
        <v>11</v>
      </c>
      <c r="B16" s="28">
        <v>19.463087248322147</v>
      </c>
      <c r="C16" s="28">
        <v>15.921787709497206</v>
      </c>
      <c r="D16" s="28">
        <v>22.454308093994779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5.7085020242914979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7.4002883229216723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6.4820918479455063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22.454308093994779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2016-04-29T08:58:23Z</dcterms:modified>
</cp:coreProperties>
</file>