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<sst xmlns="http://schemas.openxmlformats.org/spreadsheetml/2006/main" count="25" uniqueCount="18">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</sst>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76.86980609418282</c:v>
                </c:pt>
                <c:pt idx="1">
                  <c:v>125.86580086580086</c:v>
                </c:pt>
                <c:pt idx="2">
                  <c:v>162.13114754098362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19808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103.52199108937153</c:v>
                </c:pt>
                <c:pt idx="1">
                  <c:v>99.034084559369063</c:v>
                </c:pt>
                <c:pt idx="2">
                  <c:v>97.917807368057254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162.13114754098362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0.43350908025776214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97.917807368057254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103.52199108937153</v>
      </c>
      <c r="C13" s="19">
        <v>99.034084559369063</v>
      </c>
      <c r="D13" s="19">
        <v>97.917807368057254</v>
      </c>
    </row>
    <row r="14" spans="1:4" ht="20.45" customHeight="1" x14ac:dyDescent="0.2">
      <c r="A14" s="8" t="s">
        <v>8</v>
      </c>
      <c r="B14" s="19">
        <v>2.5037556334501754</v>
      </c>
      <c r="C14" s="19">
        <v>7.1923915197146817</v>
      </c>
      <c r="D14" s="19">
        <v>4.0431266846361185</v>
      </c>
    </row>
    <row r="15" spans="1:4" ht="20.45" customHeight="1" x14ac:dyDescent="0.2">
      <c r="A15" s="8" t="s">
        <v>9</v>
      </c>
      <c r="B15" s="19">
        <v>76.86980609418282</v>
      </c>
      <c r="C15" s="19">
        <v>125.86580086580086</v>
      </c>
      <c r="D15" s="19">
        <v>162.13114754098362</v>
      </c>
    </row>
    <row r="16" spans="1:4" ht="20.45" customHeight="1" x14ac:dyDescent="0.2">
      <c r="A16" s="8" t="s">
        <v>10</v>
      </c>
      <c r="B16" s="19">
        <v>0.47831632653061223</v>
      </c>
      <c r="C16" s="19">
        <v>0.40244060755549782</v>
      </c>
      <c r="D16" s="19">
        <v>0.43350908025776214</v>
      </c>
    </row>
    <row r="17" spans="1:4" ht="20.45" customHeight="1" x14ac:dyDescent="0.2">
      <c r="A17" s="9" t="s">
        <v>7</v>
      </c>
      <c r="B17" s="20">
        <v>37.272727272727273</v>
      </c>
      <c r="C17" s="20">
        <v>18.75</v>
      </c>
      <c r="D17" s="20">
        <v>11.068334937439845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97.917807368057254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4.0431266846361185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162.13114754098362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0.43350908025776214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11.068334937439845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2016-01-28T09:25:05Z</dcterms:modified>
</cp:coreProperties>
</file>