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<sst xmlns="http://schemas.openxmlformats.org/spreadsheetml/2006/main" count="23" uniqueCount="17">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</sst>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1.2966804979253113</c:v>
                </c:pt>
                <c:pt idx="1">
                  <c:v>1.5885947046843176</c:v>
                </c:pt>
                <c:pt idx="2">
                  <c:v>2.1655065738592421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1760"/>
        <c:axId val="63703680"/>
      </c:lineChart>
      <c:catAx>
        <c:axId val="637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11.48491879350348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2.1655065738592421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2.7842227378190252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11.48491879350348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2.1655065738592421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4.2012448132780085</c:v>
                </c:pt>
                <c:pt idx="1">
                  <c:v>7.617107942973524</c:v>
                </c:pt>
                <c:pt idx="2">
                  <c:v>11.48491879350348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30.346820809248555</v>
      </c>
      <c r="C13" s="28">
        <v>27.210884353741498</v>
      </c>
      <c r="D13" s="28">
        <v>26.558073654390935</v>
      </c>
    </row>
    <row r="14" spans="1:4" ht="19.899999999999999" customHeight="1" x14ac:dyDescent="0.2">
      <c r="A14" s="9" t="s">
        <v>8</v>
      </c>
      <c r="B14" s="28">
        <v>2.5933609958506225</v>
      </c>
      <c r="C14" s="28">
        <v>2.1588594704684319</v>
      </c>
      <c r="D14" s="28">
        <v>2.7842227378190252</v>
      </c>
    </row>
    <row r="15" spans="1:4" ht="19.899999999999999" customHeight="1" x14ac:dyDescent="0.2">
      <c r="A15" s="9" t="s">
        <v>9</v>
      </c>
      <c r="B15" s="28">
        <v>4.2012448132780085</v>
      </c>
      <c r="C15" s="28">
        <v>7.617107942973524</v>
      </c>
      <c r="D15" s="28">
        <v>11.48491879350348</v>
      </c>
    </row>
    <row r="16" spans="1:4" ht="19.899999999999999" customHeight="1" x14ac:dyDescent="0.2">
      <c r="A16" s="10" t="s">
        <v>7</v>
      </c>
      <c r="B16" s="29">
        <v>1.2966804979253113</v>
      </c>
      <c r="C16" s="29">
        <v>1.5885947046843176</v>
      </c>
      <c r="D16" s="29">
        <v>2.1655065738592421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26.558073654390935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2.7842227378190252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11.48491879350348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2.1655065738592421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2016-01-26T15:22:24Z</dcterms:modified>
</cp:coreProperties>
</file>