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<sst xmlns="http://schemas.openxmlformats.org/spreadsheetml/2006/main" count="29" uniqueCount="20">
  <si>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</si>
  <si>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</si>
  <si>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</si>
  <si>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</si>
  <si>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</si>
  <si>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</si>
  <si>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</si>
  <si>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</si>
  <si>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</si>
  <si>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</si>
  <si>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</si>
  <si>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</si>
  <si>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</si>
  <si>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</si>
  <si>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</si>
  <si>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</si>
  <si>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</si>
  <si>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PESSANO CON BORNAGO</t>
  </si>
  <si>
    <t>Pessano con Bornago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</si>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</sst>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4.1340617156356121</c:v>
                </c:pt>
                <c:pt idx="1">
                  <c:v>4.9945841858226023</c:v>
                </c:pt>
                <c:pt idx="2">
                  <c:v>6.7519858781994708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3760"/>
        <c:axId val="138461568"/>
      </c:lineChart>
      <c:catAx>
        <c:axId val="1384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1568"/>
        <c:crosses val="autoZero"/>
        <c:auto val="1"/>
        <c:lblAlgn val="ctr"/>
        <c:lblOffset val="100"/>
        <c:noMultiLvlLbl val="0"/>
      </c:catAx>
      <c:valAx>
        <c:axId val="1384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7.3970175697622915</c:v>
                </c:pt>
                <c:pt idx="1">
                  <c:v>7.2932964255626427</c:v>
                </c:pt>
                <c:pt idx="2">
                  <c:v>5.8362753751103265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70912"/>
        <c:axId val="141711232"/>
      </c:lineChart>
      <c:catAx>
        <c:axId val="1384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232"/>
        <c:crosses val="autoZero"/>
        <c:auto val="1"/>
        <c:lblAlgn val="ctr"/>
        <c:lblOffset val="100"/>
        <c:noMultiLvlLbl val="0"/>
      </c:catAx>
      <c:valAx>
        <c:axId val="1417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7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22.829426030719482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23.71867421180275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5.495260337958511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22.829426030719482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23.71867421180275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4960"/>
        <c:axId val="141791616"/>
      </c:bubbleChart>
      <c:valAx>
        <c:axId val="14178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616"/>
        <c:crosses val="autoZero"/>
        <c:crossBetween val="midCat"/>
      </c:valAx>
      <c:valAx>
        <c:axId val="1417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95.52540415704388</v>
      </c>
      <c r="C13" s="22">
        <v>97.08254269449715</v>
      </c>
      <c r="D13" s="22">
        <v>97.429753866260072</v>
      </c>
    </row>
    <row r="14" spans="1:4" ht="17.45" customHeight="1" x14ac:dyDescent="0.2">
      <c r="A14" s="10" t="s">
        <v>6</v>
      </c>
      <c r="B14" s="22">
        <v>7.3970175697622915</v>
      </c>
      <c r="C14" s="22">
        <v>7.2932964255626427</v>
      </c>
      <c r="D14" s="22">
        <v>5.8362753751103265</v>
      </c>
    </row>
    <row r="15" spans="1:4" ht="17.45" customHeight="1" x14ac:dyDescent="0.2">
      <c r="A15" s="10" t="s">
        <v>12</v>
      </c>
      <c r="B15" s="22">
        <v>4.1340617156356121</v>
      </c>
      <c r="C15" s="22">
        <v>4.9945841858226023</v>
      </c>
      <c r="D15" s="22">
        <v>6.7519858781994708</v>
      </c>
    </row>
    <row r="16" spans="1:4" ht="17.45" customHeight="1" x14ac:dyDescent="0.2">
      <c r="A16" s="10" t="s">
        <v>7</v>
      </c>
      <c r="B16" s="22">
        <v>13.985448666127729</v>
      </c>
      <c r="C16" s="22">
        <v>17.744438696326952</v>
      </c>
      <c r="D16" s="22">
        <v>22.829426030719482</v>
      </c>
    </row>
    <row r="17" spans="1:4" ht="17.45" customHeight="1" x14ac:dyDescent="0.2">
      <c r="A17" s="10" t="s">
        <v>8</v>
      </c>
      <c r="B17" s="22">
        <v>22.898140662894097</v>
      </c>
      <c r="C17" s="22">
        <v>25.53888601483014</v>
      </c>
      <c r="D17" s="22">
        <v>23.71867421180275</v>
      </c>
    </row>
    <row r="18" spans="1:4" ht="17.45" customHeight="1" x14ac:dyDescent="0.2">
      <c r="A18" s="10" t="s">
        <v>9</v>
      </c>
      <c r="B18" s="22">
        <v>61.076787290379521</v>
      </c>
      <c r="C18" s="22">
        <v>69.480081026333565</v>
      </c>
      <c r="D18" s="22">
        <v>96.250852079072928</v>
      </c>
    </row>
    <row r="19" spans="1:4" ht="17.45" customHeight="1" x14ac:dyDescent="0.2">
      <c r="A19" s="11" t="s">
        <v>13</v>
      </c>
      <c r="B19" s="23">
        <v>1.7116279069767444</v>
      </c>
      <c r="C19" s="23">
        <v>3.1702898550724639</v>
      </c>
      <c r="D19" s="23">
        <v>5.495260337958511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97.429753866260072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5.8362753751103265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6.7519858781994708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22.829426030719482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23.71867421180275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96.250852079072928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5.495260337958511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2015-04-16T11:33:46Z</dcterms:modified>
</cp:coreProperties>
</file>