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<sst xmlns="http://schemas.openxmlformats.org/spreadsheetml/2006/main" count="41" uniqueCount="26">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</sst>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108.27338129496403</c:v>
                </c:pt>
                <c:pt idx="1">
                  <c:v>182.07999999999998</c:v>
                </c:pt>
                <c:pt idx="2">
                  <c:v>367.98756798756796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58.125780377209701</c:v>
                </c:pt>
                <c:pt idx="1">
                  <c:v>57.653832732348498</c:v>
                </c:pt>
                <c:pt idx="2">
                  <c:v>55.756027462877213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62.774846086191737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49.169503765604041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41.745053519299383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62.774846086191737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49.169503765604041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70.734284204965661</v>
      </c>
      <c r="C13" s="27">
        <v>66.985757646509455</v>
      </c>
      <c r="D13" s="27">
        <v>62.774846086191737</v>
      </c>
    </row>
    <row r="14" spans="1:4" ht="18.600000000000001" customHeight="1" x14ac:dyDescent="0.2">
      <c r="A14" s="9" t="s">
        <v>8</v>
      </c>
      <c r="B14" s="27">
        <v>45.637671680837151</v>
      </c>
      <c r="C14" s="27">
        <v>48.388966156699119</v>
      </c>
      <c r="D14" s="27">
        <v>49.169503765604041</v>
      </c>
    </row>
    <row r="15" spans="1:4" ht="18.600000000000001" customHeight="1" x14ac:dyDescent="0.2">
      <c r="A15" s="9" t="s">
        <v>9</v>
      </c>
      <c r="B15" s="27">
        <v>58.125780377209701</v>
      </c>
      <c r="C15" s="27">
        <v>57.653832732348498</v>
      </c>
      <c r="D15" s="27">
        <v>55.756027462877213</v>
      </c>
    </row>
    <row r="16" spans="1:4" ht="18.600000000000001" customHeight="1" x14ac:dyDescent="0.2">
      <c r="A16" s="9" t="s">
        <v>10</v>
      </c>
      <c r="B16" s="27">
        <v>108.27338129496403</v>
      </c>
      <c r="C16" s="27">
        <v>182.07999999999998</v>
      </c>
      <c r="D16" s="27">
        <v>367.98756798756796</v>
      </c>
    </row>
    <row r="17" spans="1:4" ht="18.600000000000001" customHeight="1" x14ac:dyDescent="0.2">
      <c r="A17" s="9" t="s">
        <v>6</v>
      </c>
      <c r="B17" s="27">
        <v>51.938346567024752</v>
      </c>
      <c r="C17" s="27">
        <v>51.638667033874967</v>
      </c>
      <c r="D17" s="27">
        <v>41.745053519299383</v>
      </c>
    </row>
    <row r="18" spans="1:4" ht="18.600000000000001" customHeight="1" x14ac:dyDescent="0.2">
      <c r="A18" s="9" t="s">
        <v>11</v>
      </c>
      <c r="B18" s="27">
        <v>0.84793668739400785</v>
      </c>
      <c r="C18" s="27">
        <v>0.93816200948249784</v>
      </c>
      <c r="D18" s="27">
        <v>1.1307992880236735</v>
      </c>
    </row>
    <row r="19" spans="1:4" ht="18.600000000000001" customHeight="1" x14ac:dyDescent="0.2">
      <c r="A19" s="9" t="s">
        <v>12</v>
      </c>
      <c r="B19" s="27">
        <v>33.725268513284341</v>
      </c>
      <c r="C19" s="27">
        <v>27.347926964591952</v>
      </c>
      <c r="D19" s="27">
        <v>21.435688474252537</v>
      </c>
    </row>
    <row r="20" spans="1:4" ht="18.600000000000001" customHeight="1" x14ac:dyDescent="0.2">
      <c r="A20" s="9" t="s">
        <v>13</v>
      </c>
      <c r="B20" s="27">
        <v>43.629169022046355</v>
      </c>
      <c r="C20" s="27">
        <v>49.904166246343188</v>
      </c>
      <c r="D20" s="27">
        <v>58.654000233374148</v>
      </c>
    </row>
    <row r="21" spans="1:4" ht="18.600000000000001" customHeight="1" x14ac:dyDescent="0.2">
      <c r="A21" s="9" t="s">
        <v>14</v>
      </c>
      <c r="B21" s="27">
        <v>21.797625777275297</v>
      </c>
      <c r="C21" s="27">
        <v>21.809744779582367</v>
      </c>
      <c r="D21" s="27">
        <v>18.779512004349645</v>
      </c>
    </row>
    <row r="22" spans="1:4" ht="18.600000000000001" customHeight="1" x14ac:dyDescent="0.2">
      <c r="A22" s="9" t="s">
        <v>15</v>
      </c>
      <c r="B22" s="27">
        <v>33.555681175805539</v>
      </c>
      <c r="C22" s="27">
        <v>46.877837183496418</v>
      </c>
      <c r="D22" s="27">
        <v>44.516442258311791</v>
      </c>
    </row>
    <row r="23" spans="1:4" ht="18.600000000000001" customHeight="1" x14ac:dyDescent="0.2">
      <c r="A23" s="9" t="s">
        <v>16</v>
      </c>
      <c r="B23" s="27">
        <v>20.994912379875636</v>
      </c>
      <c r="C23" s="27">
        <v>17.411479874911731</v>
      </c>
      <c r="D23" s="27">
        <v>10.491745867918887</v>
      </c>
    </row>
    <row r="24" spans="1:4" ht="18.600000000000001" customHeight="1" x14ac:dyDescent="0.2">
      <c r="A24" s="9" t="s">
        <v>17</v>
      </c>
      <c r="B24" s="27">
        <v>9.949123798756359</v>
      </c>
      <c r="C24" s="27">
        <v>9.7044285281952991</v>
      </c>
      <c r="D24" s="27">
        <v>8.955296166253623</v>
      </c>
    </row>
    <row r="25" spans="1:4" ht="18.600000000000001" customHeight="1" x14ac:dyDescent="0.2">
      <c r="A25" s="10" t="s">
        <v>18</v>
      </c>
      <c r="B25" s="28">
        <v>162.67345691756231</v>
      </c>
      <c r="C25" s="28">
        <v>194.8784685324197</v>
      </c>
      <c r="D25" s="28">
        <v>197.87133107283489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62.774846086191737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49.169503765604041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55.756027462877213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367.98756798756796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41.745053519299383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1.1307992880236735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21.435688474252537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58.654000233374148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18.779512004349645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44.516442258311791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10.491745867918887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8.955296166253623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197.87133107283489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2016-01-28T12:08:31Z</dcterms:modified>
</cp:coreProperties>
</file>