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<sst xmlns="http://schemas.openxmlformats.org/spreadsheetml/2006/main" count="25" uniqueCount="18">
  <si>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</si>
  <si>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</si>
  <si>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</si>
  <si>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</si>
  <si>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</si>
  <si>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</si>
  <si>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</si>
  <si>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</si>
  <si>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</si>
  <si>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</si>
  <si>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</si>
  <si>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</si>
  <si>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</si>
  <si>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</si>
  <si>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</si>
  <si>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PESCHIERA BORROMEO</t>
  </si>
  <si>
    <t>Peschiera Borromeo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</si>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</sst>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28.68217054263566</c:v>
                </c:pt>
                <c:pt idx="1">
                  <c:v>10.35527402919306</c:v>
                </c:pt>
                <c:pt idx="2">
                  <c:v>12.362037346091473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49.535644211903204</c:v>
                </c:pt>
                <c:pt idx="1">
                  <c:v>50.869262865090406</c:v>
                </c:pt>
                <c:pt idx="2">
                  <c:v>53.007324873620142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Peschiera Borromeo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65.996042216358845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53.007324873620142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12.362037346091473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Peschiera Borromeo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65.996042216358845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53.007324873620142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48640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74.590596936080303</v>
      </c>
      <c r="C13" s="28">
        <v>69.273873453187022</v>
      </c>
      <c r="D13" s="28">
        <v>65.996042216358845</v>
      </c>
    </row>
    <row r="14" spans="1:4" ht="17.45" customHeight="1" x14ac:dyDescent="0.25">
      <c r="A14" s="9" t="s">
        <v>8</v>
      </c>
      <c r="B14" s="28">
        <v>49.535644211903204</v>
      </c>
      <c r="C14" s="28">
        <v>50.869262865090406</v>
      </c>
      <c r="D14" s="28">
        <v>53.007324873620142</v>
      </c>
    </row>
    <row r="15" spans="1:4" ht="17.45" customHeight="1" x14ac:dyDescent="0.25">
      <c r="A15" s="27" t="s">
        <v>9</v>
      </c>
      <c r="B15" s="28">
        <v>62.003022934875474</v>
      </c>
      <c r="C15" s="28">
        <v>60.038385483308133</v>
      </c>
      <c r="D15" s="28">
        <v>59.295332375325991</v>
      </c>
    </row>
    <row r="16" spans="1:4" ht="17.45" customHeight="1" x14ac:dyDescent="0.25">
      <c r="A16" s="27" t="s">
        <v>10</v>
      </c>
      <c r="B16" s="28">
        <v>28.68217054263566</v>
      </c>
      <c r="C16" s="28">
        <v>10.35527402919306</v>
      </c>
      <c r="D16" s="28">
        <v>12.362037346091473</v>
      </c>
    </row>
    <row r="17" spans="1:4" ht="17.45" customHeight="1" x14ac:dyDescent="0.25">
      <c r="A17" s="10" t="s">
        <v>6</v>
      </c>
      <c r="B17" s="31">
        <v>85.833333333333329</v>
      </c>
      <c r="C17" s="31">
        <v>63.807373965387512</v>
      </c>
      <c r="D17" s="31">
        <v>46.192170818505339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65.996042216358845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53.007324873620142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59.295332375325991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12.362037346091473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46.192170818505339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2016-03-11T09:27:24Z</dcterms:modified>
</cp:coreProperties>
</file>