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<sst xmlns="http://schemas.openxmlformats.org/spreadsheetml/2006/main" count="24" uniqueCount="18">
  <si>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</si>
  <si>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</si>
  <si>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</si>
  <si>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</si>
  <si>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</si>
  <si>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</si>
  <si>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</si>
  <si>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</si>
  <si>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</si>
  <si>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</si>
  <si>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</si>
  <si>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</si>
  <si>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</si>
  <si>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</si>
  <si>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</si>
  <si>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PESCHIERA BORROMEO</t>
  </si>
  <si>
    <t>Peschiera Borromeo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</si>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</sst>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0.5186880244088482</c:v>
                </c:pt>
                <c:pt idx="1">
                  <c:v>0.29310564546960621</c:v>
                </c:pt>
                <c:pt idx="2">
                  <c:v>0.31652477624972714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15.041952707856598</c:v>
                </c:pt>
                <c:pt idx="1">
                  <c:v>21.77902383076335</c:v>
                </c:pt>
                <c:pt idx="2">
                  <c:v>25.442043222003928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9712"/>
        <c:axId val="82901248"/>
      </c:lineChart>
      <c:catAx>
        <c:axId val="828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auto val="1"/>
        <c:lblAlgn val="ctr"/>
        <c:lblOffset val="100"/>
        <c:noMultiLvlLbl val="0"/>
      </c:catAx>
      <c:valAx>
        <c:axId val="8290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25.442043222003928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0.31652477624972714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61600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1600"/>
        <c:crosses val="autoZero"/>
        <c:crossBetween val="midCat"/>
      </c:valAx>
      <c:valAx>
        <c:axId val="843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32.18805357528624</v>
      </c>
      <c r="C13" s="22">
        <v>35.991209876543209</v>
      </c>
      <c r="D13" s="22">
        <v>39.5</v>
      </c>
    </row>
    <row r="14" spans="1:4" ht="19.149999999999999" customHeight="1" x14ac:dyDescent="0.2">
      <c r="A14" s="9" t="s">
        <v>7</v>
      </c>
      <c r="B14" s="22">
        <v>15.041952707856598</v>
      </c>
      <c r="C14" s="22">
        <v>21.77902383076335</v>
      </c>
      <c r="D14" s="22">
        <v>25.442043222003928</v>
      </c>
    </row>
    <row r="15" spans="1:4" ht="19.149999999999999" customHeight="1" x14ac:dyDescent="0.2">
      <c r="A15" s="9" t="s">
        <v>8</v>
      </c>
      <c r="B15" s="22">
        <v>0.5186880244088482</v>
      </c>
      <c r="C15" s="22">
        <v>0.29310564546960621</v>
      </c>
      <c r="D15" s="22">
        <v>0.31652477624972714</v>
      </c>
    </row>
    <row r="16" spans="1:4" ht="19.149999999999999" customHeight="1" x14ac:dyDescent="0.2">
      <c r="A16" s="11" t="s">
        <v>9</v>
      </c>
      <c r="B16" s="23" t="s">
        <v>10</v>
      </c>
      <c r="C16" s="23">
        <v>3.59257797078563</v>
      </c>
      <c r="D16" s="23">
        <v>5.2529882268356252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25.442043222003928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0.31652477624972714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5.2529882268356252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2016-01-27T12:53:53Z</dcterms:modified>
</cp:coreProperties>
</file>