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<sst xmlns="http://schemas.openxmlformats.org/spreadsheetml/2006/main" count="29" uniqueCount="20">
  <si>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</si>
  <si>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</si>
  <si>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</si>
  <si>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</si>
  <si>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</si>
  <si>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</si>
  <si>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</si>
  <si>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</si>
  <si>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</si>
  <si>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</si>
  <si>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</si>
  <si>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</si>
  <si>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</si>
  <si>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</si>
  <si>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</si>
  <si>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</si>
  <si>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</si>
  <si>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PERO</t>
  </si>
  <si>
    <t>Pero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</si>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</sst>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3.4780163119902499</c:v>
                </c:pt>
                <c:pt idx="1">
                  <c:v>5.4468331244577266</c:v>
                </c:pt>
                <c:pt idx="2">
                  <c:v>9.367408415120007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50048"/>
        <c:axId val="138452352"/>
      </c:lineChart>
      <c:catAx>
        <c:axId val="13845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8452352"/>
        <c:crosses val="autoZero"/>
        <c:auto val="1"/>
        <c:lblAlgn val="ctr"/>
        <c:lblOffset val="100"/>
        <c:noMultiLvlLbl val="0"/>
      </c:catAx>
      <c:valAx>
        <c:axId val="13845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450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5.2873347707884131</c:v>
                </c:pt>
                <c:pt idx="1">
                  <c:v>5.4950351875060255</c:v>
                </c:pt>
                <c:pt idx="2">
                  <c:v>5.3930618987464776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468352"/>
        <c:axId val="141691520"/>
      </c:lineChart>
      <c:catAx>
        <c:axId val="13846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691520"/>
        <c:crosses val="autoZero"/>
        <c:auto val="1"/>
        <c:lblAlgn val="ctr"/>
        <c:lblOffset val="100"/>
        <c:noMultiLvlLbl val="0"/>
      </c:catAx>
      <c:valAx>
        <c:axId val="141691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68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30.157113762001746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19.551934826883908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5.630552671051114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30.157113762001746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19.551934826883908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69344"/>
        <c:axId val="141784960"/>
      </c:bubbleChart>
      <c:valAx>
        <c:axId val="141769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84960"/>
        <c:crosses val="autoZero"/>
        <c:crossBetween val="midCat"/>
      </c:valAx>
      <c:valAx>
        <c:axId val="141784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69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100.50751879699249</v>
      </c>
      <c r="C13" s="22">
        <v>99.289145052833817</v>
      </c>
      <c r="D13" s="22">
        <v>92.571107784431135</v>
      </c>
    </row>
    <row r="14" spans="1:4" ht="17.45" customHeight="1" x14ac:dyDescent="0.2">
      <c r="A14" s="10" t="s">
        <v>6</v>
      </c>
      <c r="B14" s="22">
        <v>5.2873347707884131</v>
      </c>
      <c r="C14" s="22">
        <v>5.4950351875060255</v>
      </c>
      <c r="D14" s="22">
        <v>5.3930618987464776</v>
      </c>
    </row>
    <row r="15" spans="1:4" ht="17.45" customHeight="1" x14ac:dyDescent="0.2">
      <c r="A15" s="10" t="s">
        <v>12</v>
      </c>
      <c r="B15" s="22">
        <v>3.4780163119902499</v>
      </c>
      <c r="C15" s="22">
        <v>5.4468331244577266</v>
      </c>
      <c r="D15" s="22">
        <v>9.367408415120007</v>
      </c>
    </row>
    <row r="16" spans="1:4" ht="17.45" customHeight="1" x14ac:dyDescent="0.2">
      <c r="A16" s="10" t="s">
        <v>7</v>
      </c>
      <c r="B16" s="22">
        <v>12.756434166355838</v>
      </c>
      <c r="C16" s="22">
        <v>21.489275596924323</v>
      </c>
      <c r="D16" s="22">
        <v>30.157113762001746</v>
      </c>
    </row>
    <row r="17" spans="1:4" ht="17.45" customHeight="1" x14ac:dyDescent="0.2">
      <c r="A17" s="10" t="s">
        <v>8</v>
      </c>
      <c r="B17" s="22">
        <v>19.868208379957728</v>
      </c>
      <c r="C17" s="22">
        <v>18.440577364090114</v>
      </c>
      <c r="D17" s="22">
        <v>19.551934826883908</v>
      </c>
    </row>
    <row r="18" spans="1:4" ht="17.45" customHeight="1" x14ac:dyDescent="0.2">
      <c r="A18" s="10" t="s">
        <v>9</v>
      </c>
      <c r="B18" s="22">
        <v>64.205256570713388</v>
      </c>
      <c r="C18" s="22">
        <v>116.53255303584491</v>
      </c>
      <c r="D18" s="22">
        <v>154.24107142857142</v>
      </c>
    </row>
    <row r="19" spans="1:4" ht="17.45" customHeight="1" x14ac:dyDescent="0.2">
      <c r="A19" s="11" t="s">
        <v>13</v>
      </c>
      <c r="B19" s="23">
        <v>2.3076923076923079</v>
      </c>
      <c r="C19" s="23">
        <v>3.8465941614195769</v>
      </c>
      <c r="D19" s="23">
        <v>5.630552671051114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92.571107784431135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5.3930618987464776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9.367408415120007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30.157113762001746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19.551934826883908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154.24107142857142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5.630552671051114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2015-04-16T11:33:45Z</dcterms:modified>
</cp:coreProperties>
</file>