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<sst xmlns="http://schemas.openxmlformats.org/spreadsheetml/2006/main" count="40" uniqueCount="23">
  <si>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</si>
  <si>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</si>
  <si>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</si>
  <si>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</si>
  <si>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</si>
  <si>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</si>
  <si>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</si>
  <si>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</si>
  <si>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</si>
  <si>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</si>
  <si>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</si>
  <si>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</si>
  <si>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</si>
  <si>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</si>
  <si>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</si>
  <si>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</si>
  <si>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</si>
  <si>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</si>
  <si>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</si>
  <si>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</si>
  <si>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PAULLO</t>
  </si>
  <si>
    <t>Paullo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</si>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</sst>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1.5722337585286268</c:v>
                </c:pt>
                <c:pt idx="1">
                  <c:v>0.87381135954767408</c:v>
                </c:pt>
                <c:pt idx="2">
                  <c:v>0.7875738350470356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880"/>
        <c:axId val="947644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7.0381231671554261</c:v>
                </c:pt>
                <c:pt idx="1">
                  <c:v>6.8343357025697102</c:v>
                </c:pt>
                <c:pt idx="2">
                  <c:v>7.8181818181818183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096"/>
        <c:axId val="95139712"/>
      </c:lineChart>
      <c:catAx>
        <c:axId val="951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Paullo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1.1594837015970247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2.2752133012469917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1.2351285078557805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Paullo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1.1594837015970247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2.2752133012469917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77568"/>
        <c:axId val="89279488"/>
      </c:bubbleChart>
      <c:valAx>
        <c:axId val="892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9488"/>
        <c:crosses val="autoZero"/>
        <c:crossBetween val="midCat"/>
      </c:valAx>
      <c:valAx>
        <c:axId val="8927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97.210000000000008</v>
      </c>
      <c r="C13" s="23">
        <v>96.697000000000003</v>
      </c>
      <c r="D13" s="23">
        <v>97.706000000000003</v>
      </c>
    </row>
    <row r="14" spans="1:4" ht="18" customHeight="1" x14ac:dyDescent="0.2">
      <c r="A14" s="10" t="s">
        <v>10</v>
      </c>
      <c r="B14" s="23">
        <v>6545</v>
      </c>
      <c r="C14" s="23">
        <v>6389</v>
      </c>
      <c r="D14" s="23">
        <v>5847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4.4218439089100156E-2</v>
      </c>
    </row>
    <row r="17" spans="1:4" ht="18" customHeight="1" x14ac:dyDescent="0.2">
      <c r="A17" s="10" t="s">
        <v>12</v>
      </c>
      <c r="B17" s="23">
        <v>1.5722337585286268</v>
      </c>
      <c r="C17" s="23">
        <v>0.87381135954767408</v>
      </c>
      <c r="D17" s="23">
        <v>0.7875738350470356</v>
      </c>
    </row>
    <row r="18" spans="1:4" ht="18" customHeight="1" x14ac:dyDescent="0.2">
      <c r="A18" s="10" t="s">
        <v>7</v>
      </c>
      <c r="B18" s="23">
        <v>1.1865915158706615</v>
      </c>
      <c r="C18" s="23">
        <v>0.35980467746080702</v>
      </c>
      <c r="D18" s="23">
        <v>1.1594837015970247</v>
      </c>
    </row>
    <row r="19" spans="1:4" ht="18" customHeight="1" x14ac:dyDescent="0.2">
      <c r="A19" s="10" t="s">
        <v>13</v>
      </c>
      <c r="B19" s="23">
        <v>1.0729166666666667</v>
      </c>
      <c r="C19" s="23">
        <v>0.75247524752475248</v>
      </c>
      <c r="D19" s="23">
        <v>1.2351285078557805</v>
      </c>
    </row>
    <row r="20" spans="1:4" ht="18" customHeight="1" x14ac:dyDescent="0.2">
      <c r="A20" s="10" t="s">
        <v>14</v>
      </c>
      <c r="B20" s="23">
        <v>7.0381231671554261</v>
      </c>
      <c r="C20" s="23">
        <v>6.8343357025697102</v>
      </c>
      <c r="D20" s="23">
        <v>7.8181818181818183</v>
      </c>
    </row>
    <row r="21" spans="1:4" ht="18" customHeight="1" x14ac:dyDescent="0.2">
      <c r="A21" s="12" t="s">
        <v>15</v>
      </c>
      <c r="B21" s="24">
        <v>1.0975971521803618</v>
      </c>
      <c r="C21" s="24">
        <v>1.3621177075301978</v>
      </c>
      <c r="D21" s="24">
        <v>2.2752133012469917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97.706000000000003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5847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4.4218439089100156E-2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0.7875738350470356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1.1594837015970247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1.2351285078557805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7.8181818181818183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2.2752133012469917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2016-02-16T14:37:40Z</dcterms:modified>
</cp:coreProperties>
</file>