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<sst xmlns="http://schemas.openxmlformats.org/spreadsheetml/2006/main" count="23" uniqueCount="17">
  <si>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</si>
  <si>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</si>
  <si>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</si>
  <si>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</si>
  <si>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</si>
  <si>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</si>
  <si>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</si>
  <si>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</si>
  <si>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</si>
  <si>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</si>
  <si>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</si>
  <si>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</si>
  <si>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</si>
  <si>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</si>
  <si>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PAULLO</t>
  </si>
  <si>
    <t>Paullo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</si>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</sst>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7.5711820534943923</c:v>
                </c:pt>
                <c:pt idx="1">
                  <c:v>4.415746719433451</c:v>
                </c:pt>
                <c:pt idx="2">
                  <c:v>7.5019040365575025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76608"/>
        <c:axId val="114285184"/>
      </c:lineChart>
      <c:catAx>
        <c:axId val="11427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285184"/>
        <c:crosses val="autoZero"/>
        <c:auto val="1"/>
        <c:lblAlgn val="ctr"/>
        <c:lblOffset val="100"/>
        <c:noMultiLvlLbl val="0"/>
      </c:catAx>
      <c:valAx>
        <c:axId val="11428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21.794871794871796</c:v>
                </c:pt>
                <c:pt idx="1">
                  <c:v>10.902255639097744</c:v>
                </c:pt>
                <c:pt idx="2">
                  <c:v>27.488151658767773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849664"/>
        <c:axId val="122496512"/>
      </c:lineChart>
      <c:catAx>
        <c:axId val="1168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6512"/>
        <c:crosses val="autoZero"/>
        <c:auto val="1"/>
        <c:lblAlgn val="ctr"/>
        <c:lblOffset val="100"/>
        <c:noMultiLvlLbl val="0"/>
      </c:catAx>
      <c:valAx>
        <c:axId val="12249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849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6.0585197934595527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9.2884533446953554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27.488151658767773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6.0585197934595527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9.2884533446953554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31584"/>
        <c:axId val="125737984"/>
      </c:bubbleChart>
      <c:valAx>
        <c:axId val="12573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7984"/>
        <c:crosses val="autoZero"/>
        <c:crossBetween val="midCat"/>
      </c:valAx>
      <c:valAx>
        <c:axId val="1257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5.9012875536480687</v>
      </c>
      <c r="C13" s="27">
        <v>3.1441994940368629</v>
      </c>
      <c r="D13" s="27">
        <v>6.0585197934595527</v>
      </c>
    </row>
    <row r="14" spans="1:4" ht="19.899999999999999" customHeight="1" x14ac:dyDescent="0.2">
      <c r="A14" s="9" t="s">
        <v>9</v>
      </c>
      <c r="B14" s="27">
        <v>10.108695652173912</v>
      </c>
      <c r="C14" s="27">
        <v>6.1455260570304819</v>
      </c>
      <c r="D14" s="27">
        <v>9.2884533446953554</v>
      </c>
    </row>
    <row r="15" spans="1:4" ht="19.899999999999999" customHeight="1" x14ac:dyDescent="0.2">
      <c r="A15" s="9" t="s">
        <v>10</v>
      </c>
      <c r="B15" s="27">
        <v>7.5711820534943923</v>
      </c>
      <c r="C15" s="27">
        <v>4.415746719433451</v>
      </c>
      <c r="D15" s="27">
        <v>7.5019040365575025</v>
      </c>
    </row>
    <row r="16" spans="1:4" ht="19.899999999999999" customHeight="1" x14ac:dyDescent="0.2">
      <c r="A16" s="10" t="s">
        <v>11</v>
      </c>
      <c r="B16" s="28">
        <v>21.794871794871796</v>
      </c>
      <c r="C16" s="28">
        <v>10.902255639097744</v>
      </c>
      <c r="D16" s="28">
        <v>27.488151658767773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6.0585197934595527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9.2884533446953554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7.5019040365575025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27.488151658767773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2016-04-29T08:58:20Z</dcterms:modified>
</cp:coreProperties>
</file>